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<sst xmlns="http://schemas.openxmlformats.org/spreadsheetml/2006/main" count="4399" uniqueCount="584">
  <si>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</si>
  <si>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</si>
  <si>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</si>
  <si>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https://sequoiaproject.org/fhir/rce/StructureDefinition/SubParticipant</t>
  </si>
  <si>
    <t>Version</t>
  </si>
  <si>
    <t>1.10.0</t>
  </si>
  <si>
    <t>Name</t>
  </si>
  <si>
    <t>Subparticipant</t>
  </si>
  <si>
    <t>Title</t>
  </si>
  <si>
    <t>Status</t>
  </si>
  <si>
    <t>active</t>
  </si>
  <si>
    <t>Experimental</t>
  </si>
  <si>
    <t>Date</t>
  </si>
  <si>
    <t>2026-01-20T11:10:43-05:00</t>
  </si>
  <si>
    <t>Publisher</t>
  </si>
  <si>
    <t>Recognized Coordinating Entity (RCE)</t>
  </si>
  <si>
    <t>Contact</t>
  </si>
  <si>
    <t>Recognized Coordinating Entity (RCE) (http://rce.sequoiaproject.org/rce/)</t>
  </si>
  <si>
    <t>Jurisdiction</t>
  </si>
  <si>
    <t/>
  </si>
  <si>
    <t>Description</t>
  </si>
  <si>
    <t>The Subparticipant profile represents a Subparticipant as defined in the Common Agreement. A Subparticipant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</si>
  <si>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</si>
  <si>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</si>
  <si>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</si>
  <si>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</si>
  <si>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</si>
  <si>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</si>
  <si>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</si>
  <si>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</si>
  <si>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</si>
  <si>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</si>
  <si>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</si>
  <si>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</si>
  <si>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</si>
  <si>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</si>
  <si>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</si>
  <si>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</si>
  <si>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</si>
  <si>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</si>
  <si>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</si>
  <si>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</si>
  <si>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</si>
  <si>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</si>
  <si>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</si>
  <si>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</si>
  <si>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</si>
  <si>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</si>
  <si>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</si>
  <si>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</si>
  <si>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</si>
  <si>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</si>
  <si>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</si>
  <si>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</si>
  <si>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</si>
  <si>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</si>
  <si>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</si>
  <si>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</si>
  <si>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</si>
  <si>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</si>
  <si>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</si>
  <si>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</si>
  <si>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</si>
  <si>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</si>
  <si>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</si>
  <si>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</si>
  <si>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</si>
  <si>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</si>
  <si>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</si>
  <si>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</si>
  <si>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</si>
  <si>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</si>
  <si>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</si>
  <si>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</si>
  <si>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</si>
  <si>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</si>
  <si>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</si>
  <si>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</si>
  <si>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</si>
  <si>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</si>
  <si>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</si>
  <si>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</si>
  <si>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</si>
  <si>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</si>
  <si>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</si>
  <si>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</si>
  <si>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</si>
  <si>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</si>
  <si>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</si>
  <si>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</si>
  <si>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</si>
  <si>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</si>
  <si>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</si>
  <si>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</si>
  <si>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</si>
  <si>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</si>
  <si>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</si>
  <si>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</si>
  <si>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</si>
  <si>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</si>
  <si>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</si>
  <si>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</si>
  <si>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</si>
  <si>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</si>
  <si>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</si>
  <si>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</si>
  <si>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</si>
  <si>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</si>
  <si>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</si>
  <si>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</si>
  <si>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</si>
  <si>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</si>
  <si>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</si>
  <si>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</si>
  <si>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</si>
  <si>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</si>
  <si>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</si>
  <si>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</si>
  <si>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</si>
  <si>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</si>
  <si>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</si>
  <si>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</si>
  <si>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</si>
  <si>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</si>
  <si>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</si>
  <si>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</si>
  <si>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</si>
  <si>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</si>
  <si>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</si>
  <si>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</si>
  <si>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</si>
  <si>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</si>
  <si>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</si>
  <si>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</si>
  <si>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</si>
  <si>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</si>
  <si>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</si>
  <si>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</si>
  <si>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</si>
  <si>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</si>
  <si>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</si>
  <si>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</si>
  <si>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</si>
  <si>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</si>
  <si>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</si>
  <si>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</si>
  <si>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</si>
  <si>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</si>
  <si>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</si>
  <si>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</si>
  <si>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</si>
  <si>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</si>
  <si>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</si>
  <si>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</si>
  <si>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</si>
  <si>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</si>
  <si>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</si>
  <si>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</si>
  <si>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</si>
  <si>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</si>
  <si>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</si>
  <si>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</si>
  <si>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</si>
  <si>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</si>
  <si>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</si>
  <si>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</si>
  <si>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</si>
  <si>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</si>
  <si>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</si>
  <si>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</si>
  <si>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</si>
  <si>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</si>
  <si>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</si>
  <si>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</si>
  <si>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</si>
  <si>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</si>
  <si>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</si>
  <si>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</si>
  <si>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</si>
  <si>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</si>
  <si>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</si>
  <si>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</si>
  <si>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</si>
  <si>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</si>
  <si>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</si>
  <si>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</si>
  <si>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</si>
  <si>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</si>
  <si>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</si>
  <si>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</si>
  <si>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</si>
  <si>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</si>
  <si>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</si>
  <si>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</si>
  <si>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</si>
  <si>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</si>
  <si>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</si>
  <si>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</si>
  <si>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</si>
  <si>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</si>
  <si>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</si>
  <si>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</si>
  <si>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</si>
  <si>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</si>
  <si>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</si>
  <si>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</si>
  <si>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</si>
  <si>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</si>
  <si>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</si>
  <si>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</si>
  <si>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</si>
  <si>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</si>
  <si>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</si>
  <si>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</si>
  <si>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</si>
  <si>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</si>
  <si>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</si>
  <si>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</si>
  <si>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</si>
  <si>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</si>
  <si>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</si>
  <si>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</si>
  <si>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</si>
  <si>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</si>
  <si>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</si>
  <si>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</si>
  <si>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</si>
  <si>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</si>
  <si>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</si>
  <si>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</si>
  <si>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</si>
  <si>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</si>
  <si>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</si>
  <si>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</si>
  <si>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</si>
  <si>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</si>
  <si>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</si>
  <si>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</si>
  <si>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</si>
  <si>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</si>
  <si>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</si>
  <si>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</si>
  <si>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</si>
  <si>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</si>
  <si>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</si>
  <si>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</si>
  <si>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</si>
  <si>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</si>
  <si>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</si>
  <si>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</si>
  <si>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</si>
  <si>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</si>
  <si>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</si>
  <si>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</si>
  <si>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</si>
  <si>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</si>
  <si>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</si>
  <si>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</si>
  <si>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</si>
  <si>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</si>
  <si>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</si>
  <si>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</si>
  <si>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</si>
  <si>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</si>
  <si>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</si>
  <si>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</si>
  <si>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</si>
  <si>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</si>
  <si>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</si>
  <si>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</si>
  <si>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</si>
  <si>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</si>
  <si>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</si>
  <si>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</si>
  <si>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</si>
  <si>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</si>
  <si>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</si>
  <si>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</si>
  <si>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value="Subparticipant"/&gt;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</si>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</sst>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hidden="true">
      <c r="A25" t="s" s="2">
        <v>201</v>
      </c>
      <c r="B25" t="s" s="2">
        <v>201</v>
      </c>
      <c r="C25" s="2"/>
      <c r="D25" t="s" s="2">
        <v>202</v>
      </c>
      <c r="E25" s="2"/>
      <c r="F25" t="s" s="2">
        <v>76</v>
      </c>
      <c r="G25" t="s" s="2">
        <v>77</v>
      </c>
      <c r="H25" t="s" s="2">
        <v>19</v>
      </c>
      <c r="I25" t="s" s="2">
        <v>86</v>
      </c>
      <c r="J25" t="s" s="2">
        <v>19</v>
      </c>
      <c r="K25" t="s" s="2">
        <v>131</v>
      </c>
      <c r="L25" t="s" s="2">
        <v>203</v>
      </c>
      <c r="M25" t="s" s="2">
        <v>204</v>
      </c>
      <c r="N25" t="s" s="2">
        <v>205</v>
      </c>
      <c r="O25" t="s" s="2">
        <v>206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76</v>
      </c>
      <c r="AH25" t="s" s="2">
        <v>77</v>
      </c>
      <c r="AI25" t="s" s="2">
        <v>19</v>
      </c>
      <c r="AJ25" t="s" s="2">
        <v>137</v>
      </c>
      <c r="AK25" t="s" s="2">
        <v>19</v>
      </c>
      <c r="AL25" t="s" s="2">
        <v>128</v>
      </c>
      <c r="AM25" t="s" s="2">
        <v>19</v>
      </c>
      <c r="AN25" t="s" s="2">
        <v>19</v>
      </c>
    </row>
    <row r="26" hidden="true">
      <c r="A26" t="s" s="2">
        <v>208</v>
      </c>
      <c r="B26" t="s" s="2">
        <v>208</v>
      </c>
      <c r="C26" s="2"/>
      <c r="D26" t="s" s="2">
        <v>19</v>
      </c>
      <c r="E26" s="2"/>
      <c r="F26" t="s" s="2">
        <v>130</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135</v>
      </c>
      <c r="AF26" t="s" s="2">
        <v>208</v>
      </c>
      <c r="AG26" t="s" s="2">
        <v>76</v>
      </c>
      <c r="AH26" t="s" s="2">
        <v>77</v>
      </c>
      <c r="AI26" t="s" s="2">
        <v>215</v>
      </c>
      <c r="AJ26" t="s" s="2">
        <v>97</v>
      </c>
      <c r="AK26" t="s" s="2">
        <v>216</v>
      </c>
      <c r="AL26" t="s" s="2">
        <v>217</v>
      </c>
      <c r="AM26" t="s" s="2">
        <v>168</v>
      </c>
      <c r="AN26" t="s" s="2">
        <v>218</v>
      </c>
    </row>
    <row r="27">
      <c r="A27" t="s" s="2">
        <v>219</v>
      </c>
      <c r="B27" t="s" s="2">
        <v>208</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208</v>
      </c>
      <c r="AG27" t="s" s="2">
        <v>76</v>
      </c>
      <c r="AH27" t="s" s="2">
        <v>77</v>
      </c>
      <c r="AI27" t="s" s="2">
        <v>215</v>
      </c>
      <c r="AJ27" t="s" s="2">
        <v>97</v>
      </c>
      <c r="AK27" t="s" s="2">
        <v>216</v>
      </c>
      <c r="AL27" t="s" s="2">
        <v>217</v>
      </c>
      <c r="AM27" t="s" s="2">
        <v>168</v>
      </c>
      <c r="AN27" t="s" s="2">
        <v>218</v>
      </c>
    </row>
    <row r="28" hidden="true">
      <c r="A28" t="s" s="2">
        <v>223</v>
      </c>
      <c r="B28" t="s" s="2">
        <v>208</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208</v>
      </c>
      <c r="AG28" t="s" s="2">
        <v>76</v>
      </c>
      <c r="AH28" t="s" s="2">
        <v>77</v>
      </c>
      <c r="AI28" t="s" s="2">
        <v>215</v>
      </c>
      <c r="AJ28" t="s" s="2">
        <v>97</v>
      </c>
      <c r="AK28" t="s" s="2">
        <v>216</v>
      </c>
      <c r="AL28" t="s" s="2">
        <v>217</v>
      </c>
      <c r="AM28" t="s" s="2">
        <v>168</v>
      </c>
      <c r="AN28" t="s" s="2">
        <v>218</v>
      </c>
    </row>
    <row r="29">
      <c r="A29" t="s" s="2">
        <v>227</v>
      </c>
      <c r="B29" t="s" s="2">
        <v>208</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76</v>
      </c>
      <c r="AH29" t="s" s="2">
        <v>77</v>
      </c>
      <c r="AI29" t="s" s="2">
        <v>215</v>
      </c>
      <c r="AJ29" t="s" s="2">
        <v>97</v>
      </c>
      <c r="AK29" t="s" s="2">
        <v>216</v>
      </c>
      <c r="AL29" t="s" s="2">
        <v>217</v>
      </c>
      <c r="AM29" t="s" s="2">
        <v>168</v>
      </c>
      <c r="AN29" t="s" s="2">
        <v>218</v>
      </c>
    </row>
    <row r="30">
      <c r="A30" t="s" s="2">
        <v>232</v>
      </c>
      <c r="B30" t="s" s="2">
        <v>208</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77</v>
      </c>
      <c r="AI30" t="s" s="2">
        <v>215</v>
      </c>
      <c r="AJ30" t="s" s="2">
        <v>97</v>
      </c>
      <c r="AK30" t="s" s="2">
        <v>216</v>
      </c>
      <c r="AL30" t="s" s="2">
        <v>217</v>
      </c>
      <c r="AM30" t="s" s="2">
        <v>168</v>
      </c>
      <c r="AN30" t="s" s="2">
        <v>218</v>
      </c>
    </row>
    <row r="31">
      <c r="A31" t="s" s="2">
        <v>237</v>
      </c>
      <c r="B31" t="s" s="2">
        <v>208</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76</v>
      </c>
      <c r="AH31" t="s" s="2">
        <v>77</v>
      </c>
      <c r="AI31" t="s" s="2">
        <v>215</v>
      </c>
      <c r="AJ31" t="s" s="2">
        <v>97</v>
      </c>
      <c r="AK31" t="s" s="2">
        <v>216</v>
      </c>
      <c r="AL31" t="s" s="2">
        <v>217</v>
      </c>
      <c r="AM31" t="s" s="2">
        <v>168</v>
      </c>
      <c r="AN31" t="s" s="2">
        <v>218</v>
      </c>
    </row>
    <row r="32">
      <c r="A32" t="s" s="2">
        <v>242</v>
      </c>
      <c r="B32" t="s" s="2">
        <v>208</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76</v>
      </c>
      <c r="AH32" t="s" s="2">
        <v>77</v>
      </c>
      <c r="AI32" t="s" s="2">
        <v>247</v>
      </c>
      <c r="AJ32" t="s" s="2">
        <v>248</v>
      </c>
      <c r="AK32" t="s" s="2">
        <v>216</v>
      </c>
      <c r="AL32" t="s" s="2">
        <v>217</v>
      </c>
      <c r="AM32" t="s" s="2">
        <v>168</v>
      </c>
      <c r="AN32" t="s" s="2">
        <v>218</v>
      </c>
    </row>
    <row r="33">
      <c r="A33" t="s" s="2">
        <v>249</v>
      </c>
      <c r="B33" t="s" s="2">
        <v>208</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76</v>
      </c>
      <c r="AH33" t="s" s="2">
        <v>77</v>
      </c>
      <c r="AI33" t="s" s="2">
        <v>215</v>
      </c>
      <c r="AJ33" t="s" s="2">
        <v>97</v>
      </c>
      <c r="AK33" t="s" s="2">
        <v>216</v>
      </c>
      <c r="AL33" t="s" s="2">
        <v>217</v>
      </c>
      <c r="AM33" t="s" s="2">
        <v>168</v>
      </c>
      <c r="AN33" t="s" s="2">
        <v>218</v>
      </c>
    </row>
    <row r="34">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182</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135</v>
      </c>
      <c r="AF35" t="s" s="2">
        <v>265</v>
      </c>
      <c r="AG35" t="s" s="2">
        <v>76</v>
      </c>
      <c r="AH35" t="s" s="2">
        <v>77</v>
      </c>
      <c r="AI35" t="s" s="2">
        <v>19</v>
      </c>
      <c r="AJ35" t="s" s="2">
        <v>97</v>
      </c>
      <c r="AK35" t="s" s="2">
        <v>273</v>
      </c>
      <c r="AL35" t="s" s="2">
        <v>274</v>
      </c>
      <c r="AM35" t="s" s="2">
        <v>168</v>
      </c>
      <c r="AN35" t="s" s="2">
        <v>275</v>
      </c>
    </row>
    <row r="36">
      <c r="A36" t="s" s="2">
        <v>276</v>
      </c>
      <c r="B36" t="s" s="2">
        <v>265</v>
      </c>
      <c r="C36" t="s" s="2">
        <v>277</v>
      </c>
      <c r="D36" t="s" s="2">
        <v>19</v>
      </c>
      <c r="E36" s="2"/>
      <c r="F36" t="s" s="2">
        <v>85</v>
      </c>
      <c r="G36" t="s" s="2">
        <v>85</v>
      </c>
      <c r="H36" t="s" s="2">
        <v>86</v>
      </c>
      <c r="I36" t="s" s="2">
        <v>19</v>
      </c>
      <c r="J36" t="s" s="2">
        <v>86</v>
      </c>
      <c r="K36" t="s" s="2">
        <v>182</v>
      </c>
      <c r="L36" t="s" s="2">
        <v>266</v>
      </c>
      <c r="M36" t="s" s="2">
        <v>267</v>
      </c>
      <c r="N36" t="s" s="2">
        <v>268</v>
      </c>
      <c r="O36" t="s" s="2">
        <v>269</v>
      </c>
      <c r="P36" t="s" s="2">
        <v>19</v>
      </c>
      <c r="Q36" s="2"/>
      <c r="R36" t="s" s="2">
        <v>19</v>
      </c>
      <c r="S36" t="s" s="2">
        <v>278</v>
      </c>
      <c r="T36" t="s" s="2">
        <v>19</v>
      </c>
      <c r="U36" t="s" s="2">
        <v>19</v>
      </c>
      <c r="V36" t="s" s="2">
        <v>19</v>
      </c>
      <c r="W36" t="s" s="2">
        <v>19</v>
      </c>
      <c r="X36" t="s" s="2">
        <v>185</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168</v>
      </c>
      <c r="AN36" t="s" s="2">
        <v>275</v>
      </c>
    </row>
    <row r="37">
      <c r="A37" t="s" s="2">
        <v>280</v>
      </c>
      <c r="B37" t="s" s="2">
        <v>265</v>
      </c>
      <c r="C37" t="s" s="2">
        <v>281</v>
      </c>
      <c r="D37" t="s" s="2">
        <v>19</v>
      </c>
      <c r="E37" s="2"/>
      <c r="F37" t="s" s="2">
        <v>76</v>
      </c>
      <c r="G37" t="s" s="2">
        <v>77</v>
      </c>
      <c r="H37" t="s" s="2">
        <v>86</v>
      </c>
      <c r="I37" t="s" s="2">
        <v>19</v>
      </c>
      <c r="J37" t="s" s="2">
        <v>86</v>
      </c>
      <c r="K37" t="s" s="2">
        <v>182</v>
      </c>
      <c r="L37" t="s" s="2">
        <v>266</v>
      </c>
      <c r="M37" t="s" s="2">
        <v>267</v>
      </c>
      <c r="N37" t="s" s="2">
        <v>268</v>
      </c>
      <c r="O37" t="s" s="2">
        <v>269</v>
      </c>
      <c r="P37" t="s" s="2">
        <v>19</v>
      </c>
      <c r="Q37" s="2"/>
      <c r="R37" t="s" s="2">
        <v>19</v>
      </c>
      <c r="S37" t="s" s="2">
        <v>19</v>
      </c>
      <c r="T37" t="s" s="2">
        <v>19</v>
      </c>
      <c r="U37" t="s" s="2">
        <v>19</v>
      </c>
      <c r="V37" t="s" s="2">
        <v>19</v>
      </c>
      <c r="W37" t="s" s="2">
        <v>19</v>
      </c>
      <c r="X37" t="s" s="2">
        <v>185</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168</v>
      </c>
      <c r="AN37" t="s" s="2">
        <v>275</v>
      </c>
    </row>
    <row r="38">
      <c r="A38" t="s" s="2">
        <v>283</v>
      </c>
      <c r="B38" t="s" s="2">
        <v>283</v>
      </c>
      <c r="C38" s="2"/>
      <c r="D38" t="s" s="2">
        <v>19</v>
      </c>
      <c r="E38" s="2"/>
      <c r="F38" t="s" s="2">
        <v>85</v>
      </c>
      <c r="G38" t="s" s="2">
        <v>85</v>
      </c>
      <c r="H38" t="s" s="2">
        <v>86</v>
      </c>
      <c r="I38" t="s" s="2">
        <v>19</v>
      </c>
      <c r="J38" t="s" s="2">
        <v>86</v>
      </c>
      <c r="K38" t="s" s="2">
        <v>164</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c r="A39" t="s" s="2">
        <v>291</v>
      </c>
      <c r="B39" t="s" s="2">
        <v>291</v>
      </c>
      <c r="C39" s="2"/>
      <c r="D39" t="s" s="2">
        <v>19</v>
      </c>
      <c r="E39" s="2"/>
      <c r="F39" t="s" s="2">
        <v>76</v>
      </c>
      <c r="G39" t="s" s="2">
        <v>77</v>
      </c>
      <c r="H39" t="s" s="2">
        <v>86</v>
      </c>
      <c r="I39" t="s" s="2">
        <v>19</v>
      </c>
      <c r="J39" t="s" s="2">
        <v>19</v>
      </c>
      <c r="K39" t="s" s="2">
        <v>164</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135</v>
      </c>
      <c r="AF40" t="s" s="2">
        <v>296</v>
      </c>
      <c r="AG40" t="s" s="2">
        <v>76</v>
      </c>
      <c r="AH40" t="s" s="2">
        <v>77</v>
      </c>
      <c r="AI40" t="s" s="2">
        <v>303</v>
      </c>
      <c r="AJ40" t="s" s="2">
        <v>304</v>
      </c>
      <c r="AK40" t="s" s="2">
        <v>305</v>
      </c>
      <c r="AL40" t="s" s="2">
        <v>306</v>
      </c>
      <c r="AM40" t="s" s="2">
        <v>307</v>
      </c>
      <c r="AN40" t="s" s="2">
        <v>19</v>
      </c>
    </row>
    <row r="41">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164</v>
      </c>
      <c r="L42" t="s" s="2">
        <v>165</v>
      </c>
      <c r="M42" t="s" s="2">
        <v>166</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167</v>
      </c>
      <c r="AG42" t="s" s="2">
        <v>76</v>
      </c>
      <c r="AH42" t="s" s="2">
        <v>85</v>
      </c>
      <c r="AI42" t="s" s="2">
        <v>19</v>
      </c>
      <c r="AJ42" t="s" s="2">
        <v>19</v>
      </c>
      <c r="AK42" t="s" s="2">
        <v>19</v>
      </c>
      <c r="AL42" t="s" s="2">
        <v>168</v>
      </c>
      <c r="AM42" t="s" s="2">
        <v>19</v>
      </c>
      <c r="AN42" t="s" s="2">
        <v>19</v>
      </c>
    </row>
    <row r="43" hidden="true">
      <c r="A43" t="s" s="2">
        <v>312</v>
      </c>
      <c r="B43" t="s" s="2">
        <v>313</v>
      </c>
      <c r="C43" s="2"/>
      <c r="D43" t="s" s="2">
        <v>202</v>
      </c>
      <c r="E43" s="2"/>
      <c r="F43" t="s" s="2">
        <v>76</v>
      </c>
      <c r="G43" t="s" s="2">
        <v>77</v>
      </c>
      <c r="H43" t="s" s="2">
        <v>19</v>
      </c>
      <c r="I43" t="s" s="2">
        <v>19</v>
      </c>
      <c r="J43" t="s" s="2">
        <v>19</v>
      </c>
      <c r="K43" t="s" s="2">
        <v>131</v>
      </c>
      <c r="L43" t="s" s="2">
        <v>314</v>
      </c>
      <c r="M43" t="s" s="2">
        <v>315</v>
      </c>
      <c r="N43" t="s" s="2">
        <v>205</v>
      </c>
      <c r="O43" s="2"/>
      <c r="P43" t="s" s="2">
        <v>19</v>
      </c>
      <c r="Q43" s="2"/>
      <c r="R43" t="s" s="2">
        <v>19</v>
      </c>
      <c r="S43" t="s" s="2">
        <v>19</v>
      </c>
      <c r="T43" t="s" s="2">
        <v>19</v>
      </c>
      <c r="U43" t="s" s="2">
        <v>19</v>
      </c>
      <c r="V43" t="s" s="2">
        <v>19</v>
      </c>
      <c r="W43" t="s" s="2">
        <v>19</v>
      </c>
      <c r="X43" t="s" s="2">
        <v>19</v>
      </c>
      <c r="Y43" t="s" s="2">
        <v>19</v>
      </c>
      <c r="Z43" t="s" s="2">
        <v>19</v>
      </c>
      <c r="AA43" t="s" s="2">
        <v>19</v>
      </c>
      <c r="AB43" t="s" s="2">
        <v>134</v>
      </c>
      <c r="AC43" t="s" s="2">
        <v>171</v>
      </c>
      <c r="AD43" t="s" s="2">
        <v>19</v>
      </c>
      <c r="AE43" t="s" s="2">
        <v>135</v>
      </c>
      <c r="AF43" t="s" s="2">
        <v>172</v>
      </c>
      <c r="AG43" t="s" s="2">
        <v>76</v>
      </c>
      <c r="AH43" t="s" s="2">
        <v>77</v>
      </c>
      <c r="AI43" t="s" s="2">
        <v>19</v>
      </c>
      <c r="AJ43" t="s" s="2">
        <v>137</v>
      </c>
      <c r="AK43" t="s" s="2">
        <v>19</v>
      </c>
      <c r="AL43" t="s" s="2">
        <v>168</v>
      </c>
      <c r="AM43" t="s" s="2">
        <v>19</v>
      </c>
      <c r="AN43" t="s" s="2">
        <v>19</v>
      </c>
    </row>
    <row r="44">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185</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c r="A45" t="s" s="2">
        <v>327</v>
      </c>
      <c r="B45" t="s" s="2">
        <v>328</v>
      </c>
      <c r="C45" s="2"/>
      <c r="D45" t="s" s="2">
        <v>19</v>
      </c>
      <c r="E45" s="2"/>
      <c r="F45" t="s" s="2">
        <v>76</v>
      </c>
      <c r="G45" t="s" s="2">
        <v>85</v>
      </c>
      <c r="H45" t="s" s="2">
        <v>86</v>
      </c>
      <c r="I45" t="s" s="2">
        <v>19</v>
      </c>
      <c r="J45" t="s" s="2">
        <v>86</v>
      </c>
      <c r="K45" t="s" s="2">
        <v>164</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185</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168</v>
      </c>
      <c r="AL47" t="s" s="2">
        <v>168</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164</v>
      </c>
      <c r="L50" t="s" s="2">
        <v>165</v>
      </c>
      <c r="M50" t="s" s="2">
        <v>166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76</v>
      </c>
      <c r="AH50" t="s" s="2">
        <v>85</v>
      </c>
      <c r="AI50" t="s" s="2">
        <v>19</v>
      </c>
      <c r="AJ50" t="s" s="2">
        <v>19</v>
      </c>
      <c r="AK50" t="s" s="2">
        <v>19</v>
      </c>
      <c r="AL50" t="s" s="2">
        <v>168</v>
      </c>
      <c r="AM50" t="s" s="2">
        <v>19</v>
      </c>
      <c r="AN50" t="s" s="2">
        <v>19</v>
      </c>
    </row>
    <row r="51" hidden="true">
      <c r="A51" t="s" s="2">
        <v>367</v>
      </c>
      <c r="B51" t="s" s="2">
        <v>313</v>
      </c>
      <c r="C51" s="2"/>
      <c r="D51" t="s" s="2">
        <v>202</v>
      </c>
      <c r="E51" s="2"/>
      <c r="F51" t="s" s="2">
        <v>76</v>
      </c>
      <c r="G51" t="s" s="2">
        <v>77</v>
      </c>
      <c r="H51" t="s" s="2">
        <v>19</v>
      </c>
      <c r="I51" t="s" s="2">
        <v>19</v>
      </c>
      <c r="J51" t="s" s="2">
        <v>19</v>
      </c>
      <c r="K51" t="s" s="2">
        <v>131</v>
      </c>
      <c r="L51" t="s" s="2">
        <v>314</v>
      </c>
      <c r="M51" t="s" s="2">
        <v>315</v>
      </c>
      <c r="N51" t="s" s="2">
        <v>205</v>
      </c>
      <c r="O51" s="2"/>
      <c r="P51" t="s" s="2">
        <v>19</v>
      </c>
      <c r="Q51" s="2"/>
      <c r="R51" t="s" s="2">
        <v>19</v>
      </c>
      <c r="S51" t="s" s="2">
        <v>19</v>
      </c>
      <c r="T51" t="s" s="2">
        <v>19</v>
      </c>
      <c r="U51" t="s" s="2">
        <v>19</v>
      </c>
      <c r="V51" t="s" s="2">
        <v>19</v>
      </c>
      <c r="W51" t="s" s="2">
        <v>19</v>
      </c>
      <c r="X51" t="s" s="2">
        <v>19</v>
      </c>
      <c r="Y51" t="s" s="2">
        <v>19</v>
      </c>
      <c r="Z51" t="s" s="2">
        <v>19</v>
      </c>
      <c r="AA51" t="s" s="2">
        <v>19</v>
      </c>
      <c r="AB51" t="s" s="2">
        <v>134</v>
      </c>
      <c r="AC51" t="s" s="2">
        <v>171</v>
      </c>
      <c r="AD51" t="s" s="2">
        <v>19</v>
      </c>
      <c r="AE51" t="s" s="2">
        <v>135</v>
      </c>
      <c r="AF51" t="s" s="2">
        <v>172</v>
      </c>
      <c r="AG51" t="s" s="2">
        <v>76</v>
      </c>
      <c r="AH51" t="s" s="2">
        <v>77</v>
      </c>
      <c r="AI51" t="s" s="2">
        <v>19</v>
      </c>
      <c r="AJ51" t="s" s="2">
        <v>137</v>
      </c>
      <c r="AK51" t="s" s="2">
        <v>19</v>
      </c>
      <c r="AL51" t="s" s="2">
        <v>168</v>
      </c>
      <c r="AM51" t="s" s="2">
        <v>19</v>
      </c>
      <c r="AN51" t="s" s="2">
        <v>19</v>
      </c>
    </row>
    <row r="52">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185</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c r="A53" t="s" s="2">
        <v>369</v>
      </c>
      <c r="B53" t="s" s="2">
        <v>328</v>
      </c>
      <c r="C53" s="2"/>
      <c r="D53" t="s" s="2">
        <v>19</v>
      </c>
      <c r="E53" s="2"/>
      <c r="F53" t="s" s="2">
        <v>76</v>
      </c>
      <c r="G53" t="s" s="2">
        <v>85</v>
      </c>
      <c r="H53" t="s" s="2">
        <v>86</v>
      </c>
      <c r="I53" t="s" s="2">
        <v>19</v>
      </c>
      <c r="J53" t="s" s="2">
        <v>86</v>
      </c>
      <c r="K53" t="s" s="2">
        <v>164</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185</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168</v>
      </c>
      <c r="AL55" t="s" s="2">
        <v>168</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135</v>
      </c>
      <c r="AF57" t="s" s="2">
        <v>373</v>
      </c>
      <c r="AG57" t="s" s="2">
        <v>76</v>
      </c>
      <c r="AH57" t="s" s="2">
        <v>77</v>
      </c>
      <c r="AI57" t="s" s="2">
        <v>380</v>
      </c>
      <c r="AJ57" t="s" s="2">
        <v>381</v>
      </c>
      <c r="AK57" t="s" s="2">
        <v>382</v>
      </c>
      <c r="AL57" t="s" s="2">
        <v>383</v>
      </c>
      <c r="AM57" t="s" s="2">
        <v>168</v>
      </c>
      <c r="AN57" t="s" s="2">
        <v>19</v>
      </c>
    </row>
    <row r="58" hidden="true">
      <c r="A58" t="s" s="2">
        <v>384</v>
      </c>
      <c r="B58" t="s" s="2">
        <v>384</v>
      </c>
      <c r="C58" s="2"/>
      <c r="D58" t="s" s="2">
        <v>19</v>
      </c>
      <c r="E58" s="2"/>
      <c r="F58" t="s" s="2">
        <v>76</v>
      </c>
      <c r="G58" t="s" s="2">
        <v>85</v>
      </c>
      <c r="H58" t="s" s="2">
        <v>19</v>
      </c>
      <c r="I58" t="s" s="2">
        <v>19</v>
      </c>
      <c r="J58" t="s" s="2">
        <v>19</v>
      </c>
      <c r="K58" t="s" s="2">
        <v>164</v>
      </c>
      <c r="L58" t="s" s="2">
        <v>165</v>
      </c>
      <c r="M58" t="s" s="2">
        <v>166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167</v>
      </c>
      <c r="AG58" t="s" s="2">
        <v>76</v>
      </c>
      <c r="AH58" t="s" s="2">
        <v>85</v>
      </c>
      <c r="AI58" t="s" s="2">
        <v>19</v>
      </c>
      <c r="AJ58" t="s" s="2">
        <v>19</v>
      </c>
      <c r="AK58" t="s" s="2">
        <v>19</v>
      </c>
      <c r="AL58" t="s" s="2">
        <v>168</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t="s" s="2">
        <v>171</v>
      </c>
      <c r="AD59" t="s" s="2">
        <v>19</v>
      </c>
      <c r="AE59" t="s" s="2">
        <v>135</v>
      </c>
      <c r="AF59" t="s" s="2">
        <v>172</v>
      </c>
      <c r="AG59" t="s" s="2">
        <v>76</v>
      </c>
      <c r="AH59" t="s" s="2">
        <v>77</v>
      </c>
      <c r="AI59" t="s" s="2">
        <v>19</v>
      </c>
      <c r="AJ59" t="s" s="2">
        <v>137</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185</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185</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c r="A62" t="s" s="2">
        <v>407</v>
      </c>
      <c r="B62" t="s" s="2">
        <v>407</v>
      </c>
      <c r="C62" s="2"/>
      <c r="D62" t="s" s="2">
        <v>19</v>
      </c>
      <c r="E62" s="2"/>
      <c r="F62" t="s" s="2">
        <v>85</v>
      </c>
      <c r="G62" t="s" s="2">
        <v>85</v>
      </c>
      <c r="H62" t="s" s="2">
        <v>86</v>
      </c>
      <c r="I62" t="s" s="2">
        <v>19</v>
      </c>
      <c r="J62" t="s" s="2">
        <v>86</v>
      </c>
      <c r="K62" t="s" s="2">
        <v>164</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c r="A63" t="s" s="2">
        <v>416</v>
      </c>
      <c r="B63" t="s" s="2">
        <v>416</v>
      </c>
      <c r="C63" s="2"/>
      <c r="D63" t="s" s="2">
        <v>19</v>
      </c>
      <c r="E63" s="2"/>
      <c r="F63" t="s" s="2">
        <v>76</v>
      </c>
      <c r="G63" t="s" s="2">
        <v>85</v>
      </c>
      <c r="H63" t="s" s="2">
        <v>86</v>
      </c>
      <c r="I63" t="s" s="2">
        <v>19</v>
      </c>
      <c r="J63" t="s" s="2">
        <v>86</v>
      </c>
      <c r="K63" t="s" s="2">
        <v>164</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c r="A64" t="s" s="2">
        <v>424</v>
      </c>
      <c r="B64" t="s" s="2">
        <v>424</v>
      </c>
      <c r="C64" s="2"/>
      <c r="D64" t="s" s="2">
        <v>425</v>
      </c>
      <c r="E64" s="2"/>
      <c r="F64" t="s" s="2">
        <v>76</v>
      </c>
      <c r="G64" t="s" s="2">
        <v>85</v>
      </c>
      <c r="H64" t="s" s="2">
        <v>86</v>
      </c>
      <c r="I64" t="s" s="2">
        <v>19</v>
      </c>
      <c r="J64" t="s" s="2">
        <v>86</v>
      </c>
      <c r="K64" t="s" s="2">
        <v>164</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164</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c r="A66" t="s" s="2">
        <v>442</v>
      </c>
      <c r="B66" t="s" s="2">
        <v>442</v>
      </c>
      <c r="C66" s="2"/>
      <c r="D66" t="s" s="2">
        <v>443</v>
      </c>
      <c r="E66" s="2"/>
      <c r="F66" t="s" s="2">
        <v>76</v>
      </c>
      <c r="G66" t="s" s="2">
        <v>85</v>
      </c>
      <c r="H66" t="s" s="2">
        <v>86</v>
      </c>
      <c r="I66" t="s" s="2">
        <v>19</v>
      </c>
      <c r="J66" t="s" s="2">
        <v>86</v>
      </c>
      <c r="K66" t="s" s="2">
        <v>164</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c r="A67" t="s" s="2">
        <v>453</v>
      </c>
      <c r="B67" t="s" s="2">
        <v>453</v>
      </c>
      <c r="C67" s="2"/>
      <c r="D67" t="s" s="2">
        <v>454</v>
      </c>
      <c r="E67" s="2"/>
      <c r="F67" t="s" s="2">
        <v>76</v>
      </c>
      <c r="G67" t="s" s="2">
        <v>85</v>
      </c>
      <c r="H67" t="s" s="2">
        <v>86</v>
      </c>
      <c r="I67" t="s" s="2">
        <v>19</v>
      </c>
      <c r="J67" t="s" s="2">
        <v>86</v>
      </c>
      <c r="K67" t="s" s="2">
        <v>164</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c r="A68" t="s" s="2">
        <v>462</v>
      </c>
      <c r="B68" t="s" s="2">
        <v>462</v>
      </c>
      <c r="C68" s="2"/>
      <c r="D68" t="s" s="2">
        <v>19</v>
      </c>
      <c r="E68" s="2"/>
      <c r="F68" t="s" s="2">
        <v>85</v>
      </c>
      <c r="G68" t="s" s="2">
        <v>85</v>
      </c>
      <c r="H68" t="s" s="2">
        <v>86</v>
      </c>
      <c r="I68" t="s" s="2">
        <v>19</v>
      </c>
      <c r="J68" t="s" s="2">
        <v>86</v>
      </c>
      <c r="K68" t="s" s="2">
        <v>164</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168</v>
      </c>
      <c r="AN70" t="s" s="2">
        <v>19</v>
      </c>
    </row>
    <row r="71" hidden="true">
      <c r="A71" t="s" s="2">
        <v>479</v>
      </c>
      <c r="B71" t="s" s="2">
        <v>384</v>
      </c>
      <c r="C71" s="2"/>
      <c r="D71" t="s" s="2">
        <v>19</v>
      </c>
      <c r="E71" s="2"/>
      <c r="F71" t="s" s="2">
        <v>76</v>
      </c>
      <c r="G71" t="s" s="2">
        <v>85</v>
      </c>
      <c r="H71" t="s" s="2">
        <v>19</v>
      </c>
      <c r="I71" t="s" s="2">
        <v>19</v>
      </c>
      <c r="J71" t="s" s="2">
        <v>19</v>
      </c>
      <c r="K71" t="s" s="2">
        <v>164</v>
      </c>
      <c r="L71" t="s" s="2">
        <v>165</v>
      </c>
      <c r="M71" t="s" s="2">
        <v>166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167</v>
      </c>
      <c r="AG71" t="s" s="2">
        <v>76</v>
      </c>
      <c r="AH71" t="s" s="2">
        <v>85</v>
      </c>
      <c r="AI71" t="s" s="2">
        <v>19</v>
      </c>
      <c r="AJ71" t="s" s="2">
        <v>19</v>
      </c>
      <c r="AK71" t="s" s="2">
        <v>19</v>
      </c>
      <c r="AL71" t="s" s="2">
        <v>168</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132</v>
      </c>
      <c r="M72" t="s" s="2">
        <v>133</v>
      </c>
      <c r="N72" s="2"/>
      <c r="O72" s="2"/>
      <c r="P72" t="s" s="2">
        <v>19</v>
      </c>
      <c r="Q72" s="2"/>
      <c r="R72" t="s" s="2">
        <v>19</v>
      </c>
      <c r="S72" t="s" s="2">
        <v>19</v>
      </c>
      <c r="T72" t="s" s="2">
        <v>19</v>
      </c>
      <c r="U72" t="s" s="2">
        <v>19</v>
      </c>
      <c r="V72" t="s" s="2">
        <v>19</v>
      </c>
      <c r="W72" t="s" s="2">
        <v>19</v>
      </c>
      <c r="X72" t="s" s="2">
        <v>19</v>
      </c>
      <c r="Y72" t="s" s="2">
        <v>19</v>
      </c>
      <c r="Z72" t="s" s="2">
        <v>19</v>
      </c>
      <c r="AA72" t="s" s="2">
        <v>19</v>
      </c>
      <c r="AB72" t="s" s="2">
        <v>134</v>
      </c>
      <c r="AC72" t="s" s="2">
        <v>171</v>
      </c>
      <c r="AD72" t="s" s="2">
        <v>19</v>
      </c>
      <c r="AE72" t="s" s="2">
        <v>135</v>
      </c>
      <c r="AF72" t="s" s="2">
        <v>172</v>
      </c>
      <c r="AG72" t="s" s="2">
        <v>76</v>
      </c>
      <c r="AH72" t="s" s="2">
        <v>77</v>
      </c>
      <c r="AI72" t="s" s="2">
        <v>19</v>
      </c>
      <c r="AJ72" t="s" s="2">
        <v>137</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185</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185</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c r="A75" t="s" s="2">
        <v>483</v>
      </c>
      <c r="B75" t="s" s="2">
        <v>407</v>
      </c>
      <c r="C75" s="2"/>
      <c r="D75" t="s" s="2">
        <v>19</v>
      </c>
      <c r="E75" s="2"/>
      <c r="F75" t="s" s="2">
        <v>85</v>
      </c>
      <c r="G75" t="s" s="2">
        <v>85</v>
      </c>
      <c r="H75" t="s" s="2">
        <v>86</v>
      </c>
      <c r="I75" t="s" s="2">
        <v>19</v>
      </c>
      <c r="J75" t="s" s="2">
        <v>86</v>
      </c>
      <c r="K75" t="s" s="2">
        <v>164</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c r="A76" t="s" s="2">
        <v>484</v>
      </c>
      <c r="B76" t="s" s="2">
        <v>416</v>
      </c>
      <c r="C76" s="2"/>
      <c r="D76" t="s" s="2">
        <v>19</v>
      </c>
      <c r="E76" s="2"/>
      <c r="F76" t="s" s="2">
        <v>76</v>
      </c>
      <c r="G76" t="s" s="2">
        <v>85</v>
      </c>
      <c r="H76" t="s" s="2">
        <v>86</v>
      </c>
      <c r="I76" t="s" s="2">
        <v>19</v>
      </c>
      <c r="J76" t="s" s="2">
        <v>86</v>
      </c>
      <c r="K76" t="s" s="2">
        <v>164</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c r="A77" t="s" s="2">
        <v>485</v>
      </c>
      <c r="B77" t="s" s="2">
        <v>424</v>
      </c>
      <c r="C77" s="2"/>
      <c r="D77" t="s" s="2">
        <v>425</v>
      </c>
      <c r="E77" s="2"/>
      <c r="F77" t="s" s="2">
        <v>85</v>
      </c>
      <c r="G77" t="s" s="2">
        <v>85</v>
      </c>
      <c r="H77" t="s" s="2">
        <v>86</v>
      </c>
      <c r="I77" t="s" s="2">
        <v>19</v>
      </c>
      <c r="J77" t="s" s="2">
        <v>86</v>
      </c>
      <c r="K77" t="s" s="2">
        <v>164</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164</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c r="A79" t="s" s="2">
        <v>487</v>
      </c>
      <c r="B79" t="s" s="2">
        <v>442</v>
      </c>
      <c r="C79" s="2"/>
      <c r="D79" t="s" s="2">
        <v>443</v>
      </c>
      <c r="E79" s="2"/>
      <c r="F79" t="s" s="2">
        <v>85</v>
      </c>
      <c r="G79" t="s" s="2">
        <v>85</v>
      </c>
      <c r="H79" t="s" s="2">
        <v>86</v>
      </c>
      <c r="I79" t="s" s="2">
        <v>19</v>
      </c>
      <c r="J79" t="s" s="2">
        <v>86</v>
      </c>
      <c r="K79" t="s" s="2">
        <v>164</v>
      </c>
      <c r="L79" t="s" s="2">
        <v>444</v>
      </c>
      <c r="M79" t="s" s="2">
        <v>445</v>
      </c>
      <c r="N79" s="2"/>
      <c r="O79" s="2"/>
      <c r="P79" t="s" s="2">
        <v>19</v>
      </c>
      <c r="Q79" s="2"/>
      <c r="R79" t="s" s="2">
        <v>19</v>
      </c>
      <c r="S79" t="s" s="2">
        <v>19</v>
      </c>
      <c r="T79" t="s" s="2">
        <v>19</v>
      </c>
      <c r="U79" t="s" s="2">
        <v>19</v>
      </c>
      <c r="V79" t="s" s="2">
        <v>19</v>
      </c>
      <c r="W79" t="s" s="2">
        <v>19</v>
      </c>
      <c r="X79" t="s" s="2">
        <v>185</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c r="A80" t="s" s="2">
        <v>488</v>
      </c>
      <c r="B80" t="s" s="2">
        <v>453</v>
      </c>
      <c r="C80" s="2"/>
      <c r="D80" t="s" s="2">
        <v>454</v>
      </c>
      <c r="E80" s="2"/>
      <c r="F80" t="s" s="2">
        <v>85</v>
      </c>
      <c r="G80" t="s" s="2">
        <v>85</v>
      </c>
      <c r="H80" t="s" s="2">
        <v>86</v>
      </c>
      <c r="I80" t="s" s="2">
        <v>19</v>
      </c>
      <c r="J80" t="s" s="2">
        <v>86</v>
      </c>
      <c r="K80" t="s" s="2">
        <v>164</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c r="A81" t="s" s="2">
        <v>489</v>
      </c>
      <c r="B81" t="s" s="2">
        <v>462</v>
      </c>
      <c r="C81" s="2"/>
      <c r="D81" t="s" s="2">
        <v>19</v>
      </c>
      <c r="E81" s="2"/>
      <c r="F81" t="s" s="2">
        <v>85</v>
      </c>
      <c r="G81" t="s" s="2">
        <v>85</v>
      </c>
      <c r="H81" t="s" s="2">
        <v>86</v>
      </c>
      <c r="I81" t="s" s="2">
        <v>19</v>
      </c>
      <c r="J81" t="s" s="2">
        <v>86</v>
      </c>
      <c r="K81" t="s" s="2">
        <v>164</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c r="A83" t="s" s="2">
        <v>492</v>
      </c>
      <c r="B83" t="s" s="2">
        <v>492</v>
      </c>
      <c r="C83" s="2"/>
      <c r="D83" t="s" s="2">
        <v>19</v>
      </c>
      <c r="E83" s="2"/>
      <c r="F83" t="s" s="2">
        <v>85</v>
      </c>
      <c r="G83" t="s" s="2">
        <v>85</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168</v>
      </c>
      <c r="AN83" t="s" s="2">
        <v>19</v>
      </c>
    </row>
    <row r="84">
      <c r="A84" t="s" s="2">
        <v>498</v>
      </c>
      <c r="B84" t="s" s="2">
        <v>498</v>
      </c>
      <c r="C84" s="2"/>
      <c r="D84" t="s" s="2">
        <v>19</v>
      </c>
      <c r="E84" s="2"/>
      <c r="F84" t="s" s="2">
        <v>76</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164</v>
      </c>
      <c r="L85" t="s" s="2">
        <v>165</v>
      </c>
      <c r="M85" t="s" s="2">
        <v>166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167</v>
      </c>
      <c r="AG85" t="s" s="2">
        <v>76</v>
      </c>
      <c r="AH85" t="s" s="2">
        <v>85</v>
      </c>
      <c r="AI85" t="s" s="2">
        <v>19</v>
      </c>
      <c r="AJ85" t="s" s="2">
        <v>19</v>
      </c>
      <c r="AK85" t="s" s="2">
        <v>19</v>
      </c>
      <c r="AL85" t="s" s="2">
        <v>168</v>
      </c>
      <c r="AM85" t="s" s="2">
        <v>19</v>
      </c>
      <c r="AN85" t="s" s="2">
        <v>19</v>
      </c>
    </row>
    <row r="86" hidden="true">
      <c r="A86" t="s" s="2">
        <v>506</v>
      </c>
      <c r="B86" t="s" s="2">
        <v>506</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172</v>
      </c>
      <c r="AG86" t="s" s="2">
        <v>76</v>
      </c>
      <c r="AH86" t="s" s="2">
        <v>77</v>
      </c>
      <c r="AI86" t="s" s="2">
        <v>19</v>
      </c>
      <c r="AJ86" t="s" s="2">
        <v>137</v>
      </c>
      <c r="AK86" t="s" s="2">
        <v>19</v>
      </c>
      <c r="AL86" t="s" s="2">
        <v>19</v>
      </c>
      <c r="AM86" t="s" s="2">
        <v>19</v>
      </c>
      <c r="AN86" t="s" s="2">
        <v>19</v>
      </c>
    </row>
    <row r="87">
      <c r="A87" t="s" s="2">
        <v>507</v>
      </c>
      <c r="B87" t="s" s="2">
        <v>506</v>
      </c>
      <c r="C87" t="s" s="2">
        <v>508</v>
      </c>
      <c r="D87" t="s" s="2">
        <v>19</v>
      </c>
      <c r="E87" s="2"/>
      <c r="F87" t="s" s="2">
        <v>76</v>
      </c>
      <c r="G87" t="s" s="2">
        <v>77</v>
      </c>
      <c r="H87" t="s" s="2">
        <v>86</v>
      </c>
      <c r="I87" t="s" s="2">
        <v>19</v>
      </c>
      <c r="J87" t="s" s="2">
        <v>19</v>
      </c>
      <c r="K87" t="s" s="2">
        <v>509</v>
      </c>
      <c r="L87" t="s" s="2">
        <v>157</v>
      </c>
      <c r="M87" t="s" s="2">
        <v>158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172</v>
      </c>
      <c r="AG87" t="s" s="2">
        <v>76</v>
      </c>
      <c r="AH87" t="s" s="2">
        <v>77</v>
      </c>
      <c r="AI87" t="s" s="2">
        <v>141</v>
      </c>
      <c r="AJ87" t="s" s="2">
        <v>137</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131</v>
      </c>
      <c r="L88" t="s" s="2">
        <v>512</v>
      </c>
      <c r="M88" t="s" s="2">
        <v>513</v>
      </c>
      <c r="N88" t="s" s="2">
        <v>205</v>
      </c>
      <c r="O88" t="s" s="2">
        <v>206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137</v>
      </c>
      <c r="AK88" t="s" s="2">
        <v>19</v>
      </c>
      <c r="AL88" t="s" s="2">
        <v>128</v>
      </c>
      <c r="AM88" t="s" s="2">
        <v>19</v>
      </c>
      <c r="AN88" t="s" s="2">
        <v>19</v>
      </c>
    </row>
    <row r="89">
      <c r="A89" t="s" s="2">
        <v>515</v>
      </c>
      <c r="B89" t="s" s="2">
        <v>515</v>
      </c>
      <c r="C89" s="2"/>
      <c r="D89" t="s" s="2">
        <v>19</v>
      </c>
      <c r="E89" s="2"/>
      <c r="F89" t="s" s="2">
        <v>85</v>
      </c>
      <c r="G89" t="s" s="2">
        <v>85</v>
      </c>
      <c r="H89" t="s" s="2">
        <v>86</v>
      </c>
      <c r="I89" t="s" s="2">
        <v>19</v>
      </c>
      <c r="J89" t="s" s="2">
        <v>19</v>
      </c>
      <c r="K89" t="s" s="2">
        <v>182</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130</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135</v>
      </c>
      <c r="AF91" t="s" s="2">
        <v>529</v>
      </c>
      <c r="AG91" t="s" s="2">
        <v>76</v>
      </c>
      <c r="AH91" t="s" s="2">
        <v>77</v>
      </c>
      <c r="AI91" t="s" s="2">
        <v>19</v>
      </c>
      <c r="AJ91" t="s" s="2">
        <v>97</v>
      </c>
      <c r="AK91" t="s" s="2">
        <v>533</v>
      </c>
      <c r="AL91" t="s" s="2">
        <v>534</v>
      </c>
      <c r="AM91" t="s" s="2">
        <v>19</v>
      </c>
      <c r="AN91" t="s" s="2">
        <v>19</v>
      </c>
    </row>
    <row r="92">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164</v>
      </c>
      <c r="L93" t="s" s="2">
        <v>165</v>
      </c>
      <c r="M93" t="s" s="2">
        <v>166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167</v>
      </c>
      <c r="AG93" t="s" s="2">
        <v>76</v>
      </c>
      <c r="AH93" t="s" s="2">
        <v>85</v>
      </c>
      <c r="AI93" t="s" s="2">
        <v>19</v>
      </c>
      <c r="AJ93" t="s" s="2">
        <v>19</v>
      </c>
      <c r="AK93" t="s" s="2">
        <v>19</v>
      </c>
      <c r="AL93" t="s" s="2">
        <v>168</v>
      </c>
      <c r="AM93" t="s" s="2">
        <v>19</v>
      </c>
      <c r="AN93" t="s" s="2">
        <v>19</v>
      </c>
    </row>
    <row r="94" hidden="true">
      <c r="A94" t="s" s="2">
        <v>538</v>
      </c>
      <c r="B94" t="s" s="2">
        <v>539</v>
      </c>
      <c r="C94" s="2"/>
      <c r="D94" t="s" s="2">
        <v>202</v>
      </c>
      <c r="E94" s="2"/>
      <c r="F94" t="s" s="2">
        <v>76</v>
      </c>
      <c r="G94" t="s" s="2">
        <v>77</v>
      </c>
      <c r="H94" t="s" s="2">
        <v>19</v>
      </c>
      <c r="I94" t="s" s="2">
        <v>19</v>
      </c>
      <c r="J94" t="s" s="2">
        <v>19</v>
      </c>
      <c r="K94" t="s" s="2">
        <v>131</v>
      </c>
      <c r="L94" t="s" s="2">
        <v>314</v>
      </c>
      <c r="M94" t="s" s="2">
        <v>315</v>
      </c>
      <c r="N94" t="s" s="2">
        <v>205</v>
      </c>
      <c r="O94" s="2"/>
      <c r="P94" t="s" s="2">
        <v>19</v>
      </c>
      <c r="Q94" s="2"/>
      <c r="R94" t="s" s="2">
        <v>19</v>
      </c>
      <c r="S94" t="s" s="2">
        <v>19</v>
      </c>
      <c r="T94" t="s" s="2">
        <v>19</v>
      </c>
      <c r="U94" t="s" s="2">
        <v>19</v>
      </c>
      <c r="V94" t="s" s="2">
        <v>19</v>
      </c>
      <c r="W94" t="s" s="2">
        <v>19</v>
      </c>
      <c r="X94" t="s" s="2">
        <v>19</v>
      </c>
      <c r="Y94" t="s" s="2">
        <v>19</v>
      </c>
      <c r="Z94" t="s" s="2">
        <v>19</v>
      </c>
      <c r="AA94" t="s" s="2">
        <v>19</v>
      </c>
      <c r="AB94" t="s" s="2">
        <v>134</v>
      </c>
      <c r="AC94" t="s" s="2">
        <v>171</v>
      </c>
      <c r="AD94" t="s" s="2">
        <v>19</v>
      </c>
      <c r="AE94" t="s" s="2">
        <v>135</v>
      </c>
      <c r="AF94" t="s" s="2">
        <v>172</v>
      </c>
      <c r="AG94" t="s" s="2">
        <v>76</v>
      </c>
      <c r="AH94" t="s" s="2">
        <v>77</v>
      </c>
      <c r="AI94" t="s" s="2">
        <v>19</v>
      </c>
      <c r="AJ94" t="s" s="2">
        <v>137</v>
      </c>
      <c r="AK94" t="s" s="2">
        <v>19</v>
      </c>
      <c r="AL94" t="s" s="2">
        <v>168</v>
      </c>
      <c r="AM94" t="s" s="2">
        <v>19</v>
      </c>
      <c r="AN94" t="s" s="2">
        <v>19</v>
      </c>
    </row>
    <row r="95">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185</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164</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185</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168</v>
      </c>
      <c r="AL98" t="s" s="2">
        <v>168</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164</v>
      </c>
      <c r="L101" t="s" s="2">
        <v>165</v>
      </c>
      <c r="M101" t="s" s="2">
        <v>166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167</v>
      </c>
      <c r="AG101" t="s" s="2">
        <v>76</v>
      </c>
      <c r="AH101" t="s" s="2">
        <v>85</v>
      </c>
      <c r="AI101" t="s" s="2">
        <v>19</v>
      </c>
      <c r="AJ101" t="s" s="2">
        <v>19</v>
      </c>
      <c r="AK101" t="s" s="2">
        <v>19</v>
      </c>
      <c r="AL101" t="s" s="2">
        <v>168</v>
      </c>
      <c r="AM101" t="s" s="2">
        <v>19</v>
      </c>
      <c r="AN101" t="s" s="2">
        <v>19</v>
      </c>
    </row>
    <row r="102" hidden="true">
      <c r="A102" t="s" s="2">
        <v>552</v>
      </c>
      <c r="B102" t="s" s="2">
        <v>539</v>
      </c>
      <c r="C102" s="2"/>
      <c r="D102" t="s" s="2">
        <v>202</v>
      </c>
      <c r="E102" s="2"/>
      <c r="F102" t="s" s="2">
        <v>76</v>
      </c>
      <c r="G102" t="s" s="2">
        <v>77</v>
      </c>
      <c r="H102" t="s" s="2">
        <v>19</v>
      </c>
      <c r="I102" t="s" s="2">
        <v>19</v>
      </c>
      <c r="J102" t="s" s="2">
        <v>19</v>
      </c>
      <c r="K102" t="s" s="2">
        <v>131</v>
      </c>
      <c r="L102" t="s" s="2">
        <v>314</v>
      </c>
      <c r="M102" t="s" s="2">
        <v>315</v>
      </c>
      <c r="N102" t="s" s="2">
        <v>205</v>
      </c>
      <c r="O102" s="2"/>
      <c r="P102" t="s" s="2">
        <v>19</v>
      </c>
      <c r="Q102" s="2"/>
      <c r="R102" t="s" s="2">
        <v>19</v>
      </c>
      <c r="S102" t="s" s="2">
        <v>19</v>
      </c>
      <c r="T102" t="s" s="2">
        <v>19</v>
      </c>
      <c r="U102" t="s" s="2">
        <v>19</v>
      </c>
      <c r="V102" t="s" s="2">
        <v>19</v>
      </c>
      <c r="W102" t="s" s="2">
        <v>19</v>
      </c>
      <c r="X102" t="s" s="2">
        <v>19</v>
      </c>
      <c r="Y102" t="s" s="2">
        <v>19</v>
      </c>
      <c r="Z102" t="s" s="2">
        <v>19</v>
      </c>
      <c r="AA102" t="s" s="2">
        <v>19</v>
      </c>
      <c r="AB102" t="s" s="2">
        <v>134</v>
      </c>
      <c r="AC102" t="s" s="2">
        <v>171</v>
      </c>
      <c r="AD102" t="s" s="2">
        <v>19</v>
      </c>
      <c r="AE102" t="s" s="2">
        <v>135</v>
      </c>
      <c r="AF102" t="s" s="2">
        <v>172</v>
      </c>
      <c r="AG102" t="s" s="2">
        <v>76</v>
      </c>
      <c r="AH102" t="s" s="2">
        <v>77</v>
      </c>
      <c r="AI102" t="s" s="2">
        <v>19</v>
      </c>
      <c r="AJ102" t="s" s="2">
        <v>137</v>
      </c>
      <c r="AK102" t="s" s="2">
        <v>19</v>
      </c>
      <c r="AL102" t="s" s="2">
        <v>168</v>
      </c>
      <c r="AM102" t="s" s="2">
        <v>19</v>
      </c>
      <c r="AN102" t="s" s="2">
        <v>19</v>
      </c>
    </row>
    <row r="103">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185</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164</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185</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168</v>
      </c>
      <c r="AL106" t="s" s="2">
        <v>168</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164</v>
      </c>
      <c r="L109" t="s" s="2">
        <v>165</v>
      </c>
      <c r="M109" t="s" s="2">
        <v>166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167</v>
      </c>
      <c r="AG109" t="s" s="2">
        <v>76</v>
      </c>
      <c r="AH109" t="s" s="2">
        <v>85</v>
      </c>
      <c r="AI109" t="s" s="2">
        <v>19</v>
      </c>
      <c r="AJ109" t="s" s="2">
        <v>19</v>
      </c>
      <c r="AK109" t="s" s="2">
        <v>19</v>
      </c>
      <c r="AL109" t="s" s="2">
        <v>168</v>
      </c>
      <c r="AM109" t="s" s="2">
        <v>19</v>
      </c>
      <c r="AN109" t="s" s="2">
        <v>19</v>
      </c>
    </row>
    <row r="110" hidden="true">
      <c r="A110" t="s" s="2">
        <v>565</v>
      </c>
      <c r="B110" t="s" s="2">
        <v>565</v>
      </c>
      <c r="C110" s="2"/>
      <c r="D110" t="s" s="2">
        <v>202</v>
      </c>
      <c r="E110" s="2"/>
      <c r="F110" t="s" s="2">
        <v>76</v>
      </c>
      <c r="G110" t="s" s="2">
        <v>77</v>
      </c>
      <c r="H110" t="s" s="2">
        <v>19</v>
      </c>
      <c r="I110" t="s" s="2">
        <v>19</v>
      </c>
      <c r="J110" t="s" s="2">
        <v>19</v>
      </c>
      <c r="K110" t="s" s="2">
        <v>131</v>
      </c>
      <c r="L110" t="s" s="2">
        <v>314</v>
      </c>
      <c r="M110" t="s" s="2">
        <v>315</v>
      </c>
      <c r="N110" t="s" s="2">
        <v>205</v>
      </c>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t="s" s="2">
        <v>171</v>
      </c>
      <c r="AD110" t="s" s="2">
        <v>19</v>
      </c>
      <c r="AE110" t="s" s="2">
        <v>135</v>
      </c>
      <c r="AF110" t="s" s="2">
        <v>172</v>
      </c>
      <c r="AG110" t="s" s="2">
        <v>76</v>
      </c>
      <c r="AH110" t="s" s="2">
        <v>77</v>
      </c>
      <c r="AI110" t="s" s="2">
        <v>19</v>
      </c>
      <c r="AJ110" t="s" s="2">
        <v>137</v>
      </c>
      <c r="AK110" t="s" s="2">
        <v>19</v>
      </c>
      <c r="AL110" t="s" s="2">
        <v>168</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185</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185</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164</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c r="A114" t="s" s="2">
        <v>569</v>
      </c>
      <c r="B114" t="s" s="2">
        <v>569</v>
      </c>
      <c r="C114" s="2"/>
      <c r="D114" t="s" s="2">
        <v>19</v>
      </c>
      <c r="E114" s="2"/>
      <c r="F114" t="s" s="2">
        <v>76</v>
      </c>
      <c r="G114" t="s" s="2">
        <v>85</v>
      </c>
      <c r="H114" t="s" s="2">
        <v>86</v>
      </c>
      <c r="I114" t="s" s="2">
        <v>19</v>
      </c>
      <c r="J114" t="s" s="2">
        <v>86</v>
      </c>
      <c r="K114" t="s" s="2">
        <v>164</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164</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164</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164</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164</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164</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c r="A121" t="s" s="2">
        <v>579</v>
      </c>
      <c r="B121" t="s" s="2">
        <v>579</v>
      </c>
      <c r="C121" s="2"/>
      <c r="D121" t="s" s="2">
        <v>19</v>
      </c>
      <c r="E121" s="2"/>
      <c r="F121" t="s" s="2">
        <v>76</v>
      </c>
      <c r="G121" t="s" s="2">
        <v>77</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168</v>
      </c>
      <c r="AM121" t="s" s="2">
        <v>19</v>
      </c>
      <c r="AN121" t="s" s="2">
        <v>19</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2026-01-20T16:13:02Z</dcterms:created>
  <dc:creator>Apache POI</dc:creator>
</cp:coreProperties>
</file>