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<sst xmlns="http://schemas.openxmlformats.org/spreadsheetml/2006/main" count="4472" uniqueCount="595">
  <si>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</si>
  <si>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</si>
  <si>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</si>
  <si>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https://sequoiaproject.org/fhir/rce/StructureDefinition/Participant</t>
  </si>
  <si>
    <t>Version</t>
  </si>
  <si>
    <t>1.13.0</t>
  </si>
  <si>
    <t>Name</t>
  </si>
  <si>
    <t>Participant</t>
  </si>
  <si>
    <t>Title</t>
  </si>
  <si>
    <t>Status</t>
  </si>
  <si>
    <t>active</t>
  </si>
  <si>
    <t>Experimental</t>
  </si>
  <si>
    <t>Date</t>
  </si>
  <si>
    <t>2026-04-07T11:28:04-04:00</t>
  </si>
  <si>
    <t>Publisher</t>
  </si>
  <si>
    <t>Recognized Coordinating Entity (RCE)</t>
  </si>
  <si>
    <t>Contact</t>
  </si>
  <si>
    <t>Recognized Coordinating Entity (RCE) (http://rce.sequoiaproject.org/rce/)</t>
  </si>
  <si>
    <t>Jurisdiction</t>
  </si>
  <si>
    <t/>
  </si>
  <si>
    <t>Description</t>
  </si>
  <si>
    <t>The Participant profile represents a Participant as defined in the Common Agreement. A 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</si>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</sst>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85</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224</v>
      </c>
      <c r="AN28" t="s" s="2">
        <v>225</v>
      </c>
    </row>
    <row r="29">
      <c r="A29" t="s" s="2">
        <v>226</v>
      </c>
      <c r="B29" t="s" s="2">
        <v>214</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230</v>
      </c>
      <c r="AJ29" t="s" s="2">
        <v>231</v>
      </c>
      <c r="AK29" t="s" s="2">
        <v>222</v>
      </c>
      <c r="AL29" t="s" s="2">
        <v>223</v>
      </c>
      <c r="AM29" t="s" s="2">
        <v>224</v>
      </c>
      <c r="AN29" t="s" s="2">
        <v>225</v>
      </c>
    </row>
    <row r="30" hidden="true">
      <c r="A30" t="s" s="2">
        <v>232</v>
      </c>
      <c r="B30" t="s" s="2">
        <v>214</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236</v>
      </c>
      <c r="AJ30" t="s" s="2">
        <v>237</v>
      </c>
      <c r="AK30" t="s" s="2">
        <v>222</v>
      </c>
      <c r="AL30" t="s" s="2">
        <v>223</v>
      </c>
      <c r="AM30" t="s" s="2">
        <v>224</v>
      </c>
      <c r="AN30" t="s" s="2">
        <v>225</v>
      </c>
    </row>
    <row r="31" hidden="true">
      <c r="A31" t="s" s="2">
        <v>238</v>
      </c>
      <c r="B31" t="s" s="2">
        <v>214</v>
      </c>
      <c r="C31" t="s" s="2">
        <v>239</v>
      </c>
      <c r="D31" t="s" s="2">
        <v>19</v>
      </c>
      <c r="E31" s="2"/>
      <c r="F31" t="s" s="2">
        <v>76</v>
      </c>
      <c r="G31" t="s" s="2">
        <v>77</v>
      </c>
      <c r="H31" t="s" s="2">
        <v>19</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243</v>
      </c>
      <c r="AJ31" t="s" s="2">
        <v>244</v>
      </c>
      <c r="AK31" t="s" s="2">
        <v>222</v>
      </c>
      <c r="AL31" t="s" s="2">
        <v>223</v>
      </c>
      <c r="AM31" t="s" s="2">
        <v>224</v>
      </c>
      <c r="AN31" t="s" s="2">
        <v>225</v>
      </c>
    </row>
    <row r="32">
      <c r="A32" t="s" s="2">
        <v>245</v>
      </c>
      <c r="B32" t="s" s="2">
        <v>214</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224</v>
      </c>
      <c r="AN32" t="s" s="2">
        <v>225</v>
      </c>
    </row>
    <row r="33">
      <c r="A33" t="s" s="2">
        <v>250</v>
      </c>
      <c r="B33" t="s" s="2">
        <v>214</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224</v>
      </c>
      <c r="AN33" t="s" s="2">
        <v>225</v>
      </c>
    </row>
    <row r="34">
      <c r="A34" t="s" s="2">
        <v>255</v>
      </c>
      <c r="B34" t="s" s="2">
        <v>214</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221</v>
      </c>
      <c r="AJ34" t="s" s="2">
        <v>97</v>
      </c>
      <c r="AK34" t="s" s="2">
        <v>222</v>
      </c>
      <c r="AL34" t="s" s="2">
        <v>223</v>
      </c>
      <c r="AM34" t="s" s="2">
        <v>224</v>
      </c>
      <c r="AN34" t="s" s="2">
        <v>225</v>
      </c>
    </row>
    <row r="35">
      <c r="A35" t="s" s="2">
        <v>260</v>
      </c>
      <c r="B35" t="s" s="2">
        <v>214</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182</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135</v>
      </c>
      <c r="AF37" t="s" s="2">
        <v>276</v>
      </c>
      <c r="AG37" t="s" s="2">
        <v>76</v>
      </c>
      <c r="AH37" t="s" s="2">
        <v>77</v>
      </c>
      <c r="AI37" t="s" s="2">
        <v>19</v>
      </c>
      <c r="AJ37" t="s" s="2">
        <v>97</v>
      </c>
      <c r="AK37" t="s" s="2">
        <v>284</v>
      </c>
      <c r="AL37" t="s" s="2">
        <v>285</v>
      </c>
      <c r="AM37" t="s" s="2">
        <v>168</v>
      </c>
      <c r="AN37" t="s" s="2">
        <v>286</v>
      </c>
    </row>
    <row r="38">
      <c r="A38" t="s" s="2">
        <v>287</v>
      </c>
      <c r="B38" t="s" s="2">
        <v>276</v>
      </c>
      <c r="C38" t="s" s="2">
        <v>288</v>
      </c>
      <c r="D38" t="s" s="2">
        <v>19</v>
      </c>
      <c r="E38" s="2"/>
      <c r="F38" t="s" s="2">
        <v>85</v>
      </c>
      <c r="G38" t="s" s="2">
        <v>85</v>
      </c>
      <c r="H38" t="s" s="2">
        <v>86</v>
      </c>
      <c r="I38" t="s" s="2">
        <v>19</v>
      </c>
      <c r="J38" t="s" s="2">
        <v>86</v>
      </c>
      <c r="K38" t="s" s="2">
        <v>182</v>
      </c>
      <c r="L38" t="s" s="2">
        <v>277</v>
      </c>
      <c r="M38" t="s" s="2">
        <v>278</v>
      </c>
      <c r="N38" t="s" s="2">
        <v>279</v>
      </c>
      <c r="O38" t="s" s="2">
        <v>280</v>
      </c>
      <c r="P38" t="s" s="2">
        <v>19</v>
      </c>
      <c r="Q38" s="2"/>
      <c r="R38" t="s" s="2">
        <v>19</v>
      </c>
      <c r="S38" t="s" s="2">
        <v>289</v>
      </c>
      <c r="T38" t="s" s="2">
        <v>19</v>
      </c>
      <c r="U38" t="s" s="2">
        <v>19</v>
      </c>
      <c r="V38" t="s" s="2">
        <v>19</v>
      </c>
      <c r="W38" t="s" s="2">
        <v>19</v>
      </c>
      <c r="X38" t="s" s="2">
        <v>185</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168</v>
      </c>
      <c r="AN38" t="s" s="2">
        <v>286</v>
      </c>
    </row>
    <row r="39">
      <c r="A39" t="s" s="2">
        <v>291</v>
      </c>
      <c r="B39" t="s" s="2">
        <v>276</v>
      </c>
      <c r="C39" t="s" s="2">
        <v>292</v>
      </c>
      <c r="D39" t="s" s="2">
        <v>19</v>
      </c>
      <c r="E39" s="2"/>
      <c r="F39" t="s" s="2">
        <v>76</v>
      </c>
      <c r="G39" t="s" s="2">
        <v>77</v>
      </c>
      <c r="H39" t="s" s="2">
        <v>86</v>
      </c>
      <c r="I39" t="s" s="2">
        <v>19</v>
      </c>
      <c r="J39" t="s" s="2">
        <v>86</v>
      </c>
      <c r="K39" t="s" s="2">
        <v>182</v>
      </c>
      <c r="L39" t="s" s="2">
        <v>277</v>
      </c>
      <c r="M39" t="s" s="2">
        <v>278</v>
      </c>
      <c r="N39" t="s" s="2">
        <v>279</v>
      </c>
      <c r="O39" t="s" s="2">
        <v>280</v>
      </c>
      <c r="P39" t="s" s="2">
        <v>19</v>
      </c>
      <c r="Q39" s="2"/>
      <c r="R39" t="s" s="2">
        <v>19</v>
      </c>
      <c r="S39" t="s" s="2">
        <v>19</v>
      </c>
      <c r="T39" t="s" s="2">
        <v>19</v>
      </c>
      <c r="U39" t="s" s="2">
        <v>19</v>
      </c>
      <c r="V39" t="s" s="2">
        <v>19</v>
      </c>
      <c r="W39" t="s" s="2">
        <v>19</v>
      </c>
      <c r="X39" t="s" s="2">
        <v>185</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168</v>
      </c>
      <c r="AN39" t="s" s="2">
        <v>286</v>
      </c>
    </row>
    <row r="40">
      <c r="A40" t="s" s="2">
        <v>294</v>
      </c>
      <c r="B40" t="s" s="2">
        <v>294</v>
      </c>
      <c r="C40" s="2"/>
      <c r="D40" t="s" s="2">
        <v>19</v>
      </c>
      <c r="E40" s="2"/>
      <c r="F40" t="s" s="2">
        <v>85</v>
      </c>
      <c r="G40" t="s" s="2">
        <v>85</v>
      </c>
      <c r="H40" t="s" s="2">
        <v>86</v>
      </c>
      <c r="I40" t="s" s="2">
        <v>19</v>
      </c>
      <c r="J40" t="s" s="2">
        <v>86</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164</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135</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323</v>
      </c>
      <c r="B45" t="s" s="2">
        <v>324</v>
      </c>
      <c r="C45" s="2"/>
      <c r="D45" t="s" s="2">
        <v>208</v>
      </c>
      <c r="E45" s="2"/>
      <c r="F45" t="s" s="2">
        <v>76</v>
      </c>
      <c r="G45" t="s" s="2">
        <v>77</v>
      </c>
      <c r="H45" t="s" s="2">
        <v>19</v>
      </c>
      <c r="I45" t="s" s="2">
        <v>19</v>
      </c>
      <c r="J45" t="s" s="2">
        <v>19</v>
      </c>
      <c r="K45" t="s" s="2">
        <v>131</v>
      </c>
      <c r="L45" t="s" s="2">
        <v>325</v>
      </c>
      <c r="M45" t="s" s="2">
        <v>326</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185</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164</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185</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168</v>
      </c>
      <c r="AL49" t="s" s="2">
        <v>168</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378</v>
      </c>
      <c r="B53" t="s" s="2">
        <v>324</v>
      </c>
      <c r="C53" s="2"/>
      <c r="D53" t="s" s="2">
        <v>208</v>
      </c>
      <c r="E53" s="2"/>
      <c r="F53" t="s" s="2">
        <v>76</v>
      </c>
      <c r="G53" t="s" s="2">
        <v>77</v>
      </c>
      <c r="H53" t="s" s="2">
        <v>19</v>
      </c>
      <c r="I53" t="s" s="2">
        <v>19</v>
      </c>
      <c r="J53" t="s" s="2">
        <v>19</v>
      </c>
      <c r="K53" t="s" s="2">
        <v>131</v>
      </c>
      <c r="L53" t="s" s="2">
        <v>325</v>
      </c>
      <c r="M53" t="s" s="2">
        <v>326</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185</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164</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185</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168</v>
      </c>
      <c r="AL57" t="s" s="2">
        <v>168</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135</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185</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185</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164</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164</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164</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164</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164</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164</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185</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185</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164</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164</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164</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164</v>
      </c>
      <c r="L81" t="s" s="2">
        <v>456</v>
      </c>
      <c r="M81" t="s" s="2">
        <v>457</v>
      </c>
      <c r="N81" s="2"/>
      <c r="O81" s="2"/>
      <c r="P81" t="s" s="2">
        <v>19</v>
      </c>
      <c r="Q81" s="2"/>
      <c r="R81" t="s" s="2">
        <v>19</v>
      </c>
      <c r="S81" t="s" s="2">
        <v>19</v>
      </c>
      <c r="T81" t="s" s="2">
        <v>19</v>
      </c>
      <c r="U81" t="s" s="2">
        <v>19</v>
      </c>
      <c r="V81" t="s" s="2">
        <v>19</v>
      </c>
      <c r="W81" t="s" s="2">
        <v>19</v>
      </c>
      <c r="X81" t="s" s="2">
        <v>185</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164</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164</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85</v>
      </c>
      <c r="G85" t="s" s="2">
        <v>85</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168</v>
      </c>
      <c r="AN85" t="s" s="2">
        <v>19</v>
      </c>
    </row>
    <row r="86">
      <c r="A86" t="s" s="2">
        <v>510</v>
      </c>
      <c r="B86" t="s" s="2">
        <v>510</v>
      </c>
      <c r="C86" s="2"/>
      <c r="D86" t="s" s="2">
        <v>19</v>
      </c>
      <c r="E86" s="2"/>
      <c r="F86" t="s" s="2">
        <v>76</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518</v>
      </c>
      <c r="B88" t="s" s="2">
        <v>518</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131</v>
      </c>
      <c r="L90" t="s" s="2">
        <v>524</v>
      </c>
      <c r="M90" t="s" s="2">
        <v>525</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137</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182</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130</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135</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550</v>
      </c>
      <c r="B96" t="s" s="2">
        <v>551</v>
      </c>
      <c r="C96" s="2"/>
      <c r="D96" t="s" s="2">
        <v>208</v>
      </c>
      <c r="E96" s="2"/>
      <c r="F96" t="s" s="2">
        <v>76</v>
      </c>
      <c r="G96" t="s" s="2">
        <v>77</v>
      </c>
      <c r="H96" t="s" s="2">
        <v>19</v>
      </c>
      <c r="I96" t="s" s="2">
        <v>19</v>
      </c>
      <c r="J96" t="s" s="2">
        <v>19</v>
      </c>
      <c r="K96" t="s" s="2">
        <v>131</v>
      </c>
      <c r="L96" t="s" s="2">
        <v>325</v>
      </c>
      <c r="M96" t="s" s="2">
        <v>326</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185</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164</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185</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168</v>
      </c>
      <c r="AL100" t="s" s="2">
        <v>168</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564</v>
      </c>
      <c r="B104" t="s" s="2">
        <v>551</v>
      </c>
      <c r="C104" s="2"/>
      <c r="D104" t="s" s="2">
        <v>208</v>
      </c>
      <c r="E104" s="2"/>
      <c r="F104" t="s" s="2">
        <v>76</v>
      </c>
      <c r="G104" t="s" s="2">
        <v>77</v>
      </c>
      <c r="H104" t="s" s="2">
        <v>19</v>
      </c>
      <c r="I104" t="s" s="2">
        <v>19</v>
      </c>
      <c r="J104" t="s" s="2">
        <v>19</v>
      </c>
      <c r="K104" t="s" s="2">
        <v>131</v>
      </c>
      <c r="L104" t="s" s="2">
        <v>325</v>
      </c>
      <c r="M104" t="s" s="2">
        <v>326</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185</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164</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185</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168</v>
      </c>
      <c r="AL108" t="s" s="2">
        <v>168</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577</v>
      </c>
      <c r="B112" t="s" s="2">
        <v>577</v>
      </c>
      <c r="C112" s="2"/>
      <c r="D112" t="s" s="2">
        <v>208</v>
      </c>
      <c r="E112" s="2"/>
      <c r="F112" t="s" s="2">
        <v>76</v>
      </c>
      <c r="G112" t="s" s="2">
        <v>77</v>
      </c>
      <c r="H112" t="s" s="2">
        <v>19</v>
      </c>
      <c r="I112" t="s" s="2">
        <v>19</v>
      </c>
      <c r="J112" t="s" s="2">
        <v>19</v>
      </c>
      <c r="K112" t="s" s="2">
        <v>131</v>
      </c>
      <c r="L112" t="s" s="2">
        <v>325</v>
      </c>
      <c r="M112" t="s" s="2">
        <v>326</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185</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185</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164</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164</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164</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164</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164</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164</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77</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2026-04-07T15:30:23Z</dcterms:created>
  <dc:creator>Apache POI</dc:creator>
</cp:coreProperties>
</file>