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<sst xmlns="http://schemas.openxmlformats.org/spreadsheetml/2006/main" count="4399" uniqueCount="584">
  <si>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</si>
  <si>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</si>
  <si>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</si>
  <si>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https://sequoiaproject.org/fhir/rce/StructureDefinition/QHIN</t>
  </si>
  <si>
    <t>Version</t>
  </si>
  <si>
    <t>1.6.2</t>
  </si>
  <si>
    <t>Name</t>
  </si>
  <si>
    <t>QHIN</t>
  </si>
  <si>
    <t>Title</t>
  </si>
  <si>
    <t>Status</t>
  </si>
  <si>
    <t>active</t>
  </si>
  <si>
    <t>Experimental</t>
  </si>
  <si>
    <t>Date</t>
  </si>
  <si>
    <t>2025-07-02T18:49:27-04:00</t>
  </si>
  <si>
    <t>Publisher</t>
  </si>
  <si>
    <t>Recognized Coordinating Entity (RCE)</t>
  </si>
  <si>
    <t>Contact</t>
  </si>
  <si>
    <t>Recognized Coordinating Entity (RCE) (http://rce.sequoiaproject.org/rce/)</t>
  </si>
  <si>
    <t>Jurisdiction</t>
  </si>
  <si>
    <t/>
  </si>
  <si>
    <t>Description</t>
  </si>
  <si>
    <t>The QHIN profile represents a Qualified Health Information Network as defined in the Common Agreement. A QHIN can be the parent of Participant, Subparticipant, and Child organizations.
There will be exactly one QHIN Organization resource per Designated QHIN.</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</si>
  <si>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</si>
  <si>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</si>
  <si>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</si>
  <si>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</si>
  <si>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</si>
  <si>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</si>
  <si>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</si>
  <si>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</si>
  <si>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</si>
  <si>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</si>
  <si>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</si>
  <si>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</si>
  <si>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</si>
  <si>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</si>
  <si>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</si>
  <si>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</si>
  <si>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</si>
  <si>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</si>
  <si>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</si>
  <si>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</si>
  <si>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</si>
  <si>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</si>
  <si>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</si>
  <si>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</si>
  <si>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</si>
  <si>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</si>
  <si>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</si>
  <si>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</si>
  <si>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</si>
  <si>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</si>
  <si>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</si>
  <si>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</si>
  <si>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</si>
  <si>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</si>
  <si>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</si>
  <si>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</si>
  <si>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</si>
  <si>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</si>
  <si>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</si>
  <si>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</si>
  <si>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</si>
  <si>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</si>
  <si>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</si>
  <si>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</si>
  <si>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</si>
  <si>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</si>
  <si>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</si>
  <si>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</si>
  <si>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</si>
  <si>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</si>
  <si>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</si>
  <si>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</si>
  <si>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</si>
  <si>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</si>
  <si>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</si>
  <si>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</si>
  <si>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</si>
  <si>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</si>
  <si>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</si>
  <si>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</si>
  <si>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</si>
  <si>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</si>
  <si>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</si>
  <si>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</si>
  <si>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</si>
  <si>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</si>
  <si>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</si>
  <si>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</si>
  <si>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</si>
  <si>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</si>
  <si>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</si>
  <si>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</si>
  <si>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</si>
  <si>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</si>
  <si>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</si>
  <si>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</si>
  <si>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</si>
  <si>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</si>
  <si>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</si>
  <si>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</si>
  <si>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</si>
  <si>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</si>
  <si>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</si>
  <si>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</si>
  <si>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</si>
  <si>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</si>
  <si>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</si>
  <si>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</si>
  <si>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</si>
  <si>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</si>
  <si>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</si>
  <si>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</si>
  <si>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</si>
  <si>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</si>
  <si>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</si>
  <si>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</si>
  <si>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</si>
  <si>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</si>
  <si>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</si>
  <si>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</si>
  <si>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</si>
  <si>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</si>
  <si>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</si>
  <si>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</si>
  <si>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</si>
  <si>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</si>
  <si>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</si>
  <si>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</si>
  <si>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</si>
  <si>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</si>
  <si>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</si>
  <si>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</si>
  <si>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</si>
  <si>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</si>
  <si>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</si>
  <si>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</si>
  <si>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</si>
  <si>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</si>
  <si>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</si>
  <si>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</si>
  <si>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</si>
  <si>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</si>
  <si>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</si>
  <si>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</si>
  <si>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</si>
  <si>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</si>
  <si>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</si>
  <si>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</si>
  <si>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</si>
  <si>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</si>
  <si>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</si>
  <si>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</si>
  <si>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</si>
  <si>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</si>
  <si>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</si>
  <si>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</si>
  <si>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</si>
  <si>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</si>
  <si>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</si>
  <si>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</si>
  <si>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</si>
  <si>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</si>
  <si>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</si>
  <si>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</si>
  <si>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</si>
  <si>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</si>
  <si>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</si>
  <si>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</si>
  <si>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</si>
  <si>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</si>
  <si>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</si>
  <si>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</si>
  <si>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</si>
  <si>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</si>
  <si>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</si>
  <si>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</si>
  <si>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</si>
  <si>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</si>
  <si>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</si>
  <si>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</si>
  <si>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</si>
  <si>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</si>
  <si>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</si>
  <si>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</si>
  <si>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</si>
  <si>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</si>
  <si>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</si>
  <si>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</si>
  <si>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</si>
  <si>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</si>
  <si>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</si>
  <si>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</si>
  <si>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</si>
  <si>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</si>
  <si>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</si>
  <si>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</si>
  <si>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</si>
  <si>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</si>
  <si>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</si>
  <si>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</si>
  <si>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</si>
  <si>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</si>
  <si>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</si>
  <si>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</si>
  <si>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</si>
  <si>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</si>
  <si>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2</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</si>
  <si>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</si>
  <si>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</si>
  <si>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</si>
  <si>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</si>
  <si>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</si>
  <si>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</si>
  <si>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</si>
  <si>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</si>
  <si>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</si>
  <si>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</si>
  <si>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</si>
  <si>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</si>
  <si>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</si>
  <si>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</si>
  <si>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</si>
  <si>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</si>
  <si>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</si>
  <si>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</si>
  <si>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</si>
  <si>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</si>
  <si>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</si>
  <si>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</si>
  <si>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</si>
  <si>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</si>
  <si>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</si>
  <si>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</si>
  <si>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</si>
  <si>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</si>
  <si>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</si>
  <si>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</si>
  <si>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</si>
  <si>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</si>
  <si>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</si>
  <si>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</si>
  <si>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</si>
  <si>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</si>
  <si>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</si>
  <si>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</si>
  <si>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</si>
  <si>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</si>
  <si>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</si>
  <si>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</si>
  <si>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</si>
  <si>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</si>
  <si>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</si>
  <si>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</si>
  <si>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</si>
  <si>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</si>
  <si>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</si>
  <si>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</si>
  <si>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</si>
  <si>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</si>
  <si>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</si>
  <si>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</si>
  <si>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</si>
  <si>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</si>
  <si>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</si>
  <si>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</si>
  <si>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</si>
  <si>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</si>
  <si>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</si>
  <si>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</si>
  <si>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</si>
  <si>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</si>
  <si>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</si>
  <si>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</si>
  <si>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</si>
  <si>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</si>
  <si>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</si>
  <si>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value="QHIN"/&gt;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</si>
  <si>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</si>
  <si>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</si>
  <si>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</si>
  <si>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</si>
  <si>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</si>
  <si>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</si>
  <si>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</si>
  <si>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</si>
  <si>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</si>
  <si>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</si>
  <si>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</si>
  <si>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</si>
  <si>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</si>
  <si>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</si>
  <si>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</si>
  <si>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</si>
  <si>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</si>
  <si>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</si>
  <si>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</si>
  <si>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</si>
  <si>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</si>
  <si>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</si>
  <si>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</si>
  <si>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</si>
  <si>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</si>
  <si>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</si>
  <si>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</si>
  <si>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</si>
  <si>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</si>
  <si>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</si>
  <si>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</si>
  <si>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</si>
  <si>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</si>
  <si>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</si>
  <si>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</si>
  <si>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</si>
  <si>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</si>
  <si>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</si>
  <si>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</si>
  <si>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</si>
  <si>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</si>
  <si>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</si>
  <si>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</si>
  <si>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</si>
  <si>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</si>
  <si>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</si>
  <si>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</si>
  <si>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</si>
  <si>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</si>
  <si>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</si>
  <si>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</si>
  <si>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</si>
  <si>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</si>
  <si>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</si>
  <si>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</si>
  <si>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</si>
  <si>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</si>
  <si>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</si>
  <si>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</si>
  <si>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</si>
  <si>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</si>
  <si>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</si>
  <si>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</si>
  <si>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</si>
  <si>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</si>
  <si>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</si>
  <si>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</si>
  <si>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</si>
  <si>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</si>
  <si>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</si>
  <si>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</si>
  <si>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</si>
  <si>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</si>
  <si>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</si>
  <si>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</si>
  <si>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</si>
  <si>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</si>
  <si>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</si>
  <si>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</si>
  <si>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</si>
  <si>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</si>
  <si>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</si>
  <si>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</si>
  <si>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</si>
  <si>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</si>
  <si>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</si>
  <si>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</si>
  <si>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</si>
  <si>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</si>
  <si>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</si>
  <si>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</si>
  <si>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</si>
  <si>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</si>
  <si>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</si>
  <si>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</si>
  <si>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</si>
  <si>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</si>
  <si>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</si>
  <si>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</si>
  <si>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</si>
  <si>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</si>
  <si>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</si>
  <si>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</si>
  <si>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</si>
  <si>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</si>
  <si>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</si>
  <si>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</si>
  <si>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</si>
  <si>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</si>
  <si>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</si>
  <si>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</si>
  <si>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</si>
  <si>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</si>
  <si>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</si>
  <si>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</si>
  <si>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</si>
  <si>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</si>
  <si>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</si>
  <si>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</si>
  <si>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</si>
  <si>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</si>
  <si>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</si>
  <si>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</si>
  <si>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</si>
  <si>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</si>
  <si>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</si>
  <si>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</si>
  <si>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</si>
  <si>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</si>
  <si>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</si>
  <si>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</si>
  <si>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</si>
  <si>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</si>
  <si>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</si>
  <si>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</si>
  <si>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</si>
  <si>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</si>
  <si>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</si>
  <si>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</si>
  <si>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</si>
  <si>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</si>
  <si>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</si>
  <si>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</si>
  <si>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</si>
  <si>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</si>
  <si>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</si>
  <si>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</si>
  <si>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</si>
  <si>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</si>
  <si>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</si>
  <si>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</si>
  <si>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</si>
  <si>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</si>
  <si>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</si>
  <si>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</si>
  <si>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</si>
  <si>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</si>
  <si>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</si>
  <si>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</si>
  <si>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</si>
  <si>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</si>
  <si>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</si>
  <si>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</si>
  <si>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</si>
  <si>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</si>
  <si>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</si>
  <si>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</si>
  <si>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</si>
  <si>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</si>
  <si>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</si>
  <si>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</si>
  <si>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</si>
  <si>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</si>
  <si>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</si>
  <si>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</si>
  <si>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</si>
  <si>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</si>
  <si>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</si>
  <si>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</si>
  <si>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</si>
  <si>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</si>
  <si>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</si>
  <si>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</si>
  <si>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</si>
  <si>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</si>
  <si>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</si>
  <si>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</si>
  <si>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</si>
  <si>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</si>
  <si>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</si>
  <si>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</si>
  <si>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</si>
  <si>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</si>
  <si>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</si>
  <si>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</si>
  <si>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</si>
  <si>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</si>
  <si>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</si>
  <si>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</si>
  <si>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</si>
  <si>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</si>
  <si>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</si>
  <si>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</si>
  <si>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</si>
  <si>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</si>
  <si>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</si>
  <si>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</si>
  <si>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</si>
  <si>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</si>
  <si>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</si>
  <si>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</si>
  <si>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</si>
  <si>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</si>
  <si>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</si>
  <si>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Reference(https://sequoiaproject.org/fhir/rce/StructureDefinition/RCE-Organization)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</si>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</sst>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85</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85</v>
      </c>
      <c r="G10" t="s" s="2">
        <v>77</v>
      </c>
      <c r="H10" t="s" s="2">
        <v>86</v>
      </c>
      <c r="I10" t="s" s="2">
        <v>19</v>
      </c>
      <c r="J10" t="s" s="2">
        <v>19</v>
      </c>
      <c r="K10" t="s" s="2">
        <v>139</v>
      </c>
      <c r="L10" t="s" s="2">
        <v>131</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140</v>
      </c>
      <c r="AJ10" t="s" s="2">
        <v>136</v>
      </c>
      <c r="AK10" t="s" s="2">
        <v>19</v>
      </c>
      <c r="AL10" t="s" s="2">
        <v>19</v>
      </c>
      <c r="AM10" t="s" s="2">
        <v>19</v>
      </c>
      <c r="AN10" t="s" s="2">
        <v>19</v>
      </c>
    </row>
    <row r="11" hidden="true">
      <c r="A11" t="s" s="2">
        <v>141</v>
      </c>
      <c r="B11" t="s" s="2">
        <v>129</v>
      </c>
      <c r="C11" t="s" s="2">
        <v>142</v>
      </c>
      <c r="D11" t="s" s="2">
        <v>19</v>
      </c>
      <c r="E11" s="2"/>
      <c r="F11" t="s" s="2">
        <v>76</v>
      </c>
      <c r="G11" t="s" s="2">
        <v>77</v>
      </c>
      <c r="H11" t="s" s="2">
        <v>19</v>
      </c>
      <c r="I11" t="s" s="2">
        <v>19</v>
      </c>
      <c r="J11" t="s" s="2">
        <v>19</v>
      </c>
      <c r="K11" t="s" s="2">
        <v>143</v>
      </c>
      <c r="L11" t="s" s="2">
        <v>131</v>
      </c>
      <c r="M11" t="s" s="2">
        <v>132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140</v>
      </c>
      <c r="AJ11" t="s" s="2">
        <v>136</v>
      </c>
      <c r="AK11" t="s" s="2">
        <v>19</v>
      </c>
      <c r="AL11" t="s" s="2">
        <v>19</v>
      </c>
      <c r="AM11" t="s" s="2">
        <v>19</v>
      </c>
      <c r="AN11" t="s" s="2">
        <v>19</v>
      </c>
    </row>
    <row r="12" hidden="true">
      <c r="A12" t="s" s="2">
        <v>144</v>
      </c>
      <c r="B12" t="s" s="2">
        <v>129</v>
      </c>
      <c r="C12" t="s" s="2">
        <v>145</v>
      </c>
      <c r="D12" t="s" s="2">
        <v>19</v>
      </c>
      <c r="E12" s="2"/>
      <c r="F12" t="s" s="2">
        <v>76</v>
      </c>
      <c r="G12" t="s" s="2">
        <v>85</v>
      </c>
      <c r="H12" t="s" s="2">
        <v>19</v>
      </c>
      <c r="I12" t="s" s="2">
        <v>19</v>
      </c>
      <c r="J12" t="s" s="2">
        <v>19</v>
      </c>
      <c r="K12" t="s" s="2">
        <v>146</v>
      </c>
      <c r="L12" t="s" s="2">
        <v>131</v>
      </c>
      <c r="M12" t="s" s="2">
        <v>132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140</v>
      </c>
      <c r="AJ12" t="s" s="2">
        <v>136</v>
      </c>
      <c r="AK12" t="s" s="2">
        <v>19</v>
      </c>
      <c r="AL12" t="s" s="2">
        <v>19</v>
      </c>
      <c r="AM12" t="s" s="2">
        <v>19</v>
      </c>
      <c r="AN12" t="s" s="2">
        <v>19</v>
      </c>
    </row>
    <row r="13" hidden="true">
      <c r="A13" t="s" s="2">
        <v>147</v>
      </c>
      <c r="B13" t="s" s="2">
        <v>129</v>
      </c>
      <c r="C13" t="s" s="2">
        <v>148</v>
      </c>
      <c r="D13" t="s" s="2">
        <v>19</v>
      </c>
      <c r="E13" s="2"/>
      <c r="F13" t="s" s="2">
        <v>76</v>
      </c>
      <c r="G13" t="s" s="2">
        <v>85</v>
      </c>
      <c r="H13" t="s" s="2">
        <v>19</v>
      </c>
      <c r="I13" t="s" s="2">
        <v>19</v>
      </c>
      <c r="J13" t="s" s="2">
        <v>19</v>
      </c>
      <c r="K13" t="s" s="2">
        <v>149</v>
      </c>
      <c r="L13" t="s" s="2">
        <v>131</v>
      </c>
      <c r="M13" t="s" s="2">
        <v>132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140</v>
      </c>
      <c r="AJ13" t="s" s="2">
        <v>136</v>
      </c>
      <c r="AK13" t="s" s="2">
        <v>19</v>
      </c>
      <c r="AL13" t="s" s="2">
        <v>19</v>
      </c>
      <c r="AM13" t="s" s="2">
        <v>19</v>
      </c>
      <c r="AN13" t="s" s="2">
        <v>19</v>
      </c>
    </row>
    <row r="14" hidden="true">
      <c r="A14" t="s" s="2">
        <v>150</v>
      </c>
      <c r="B14" t="s" s="2">
        <v>129</v>
      </c>
      <c r="C14" t="s" s="2">
        <v>151</v>
      </c>
      <c r="D14" t="s" s="2">
        <v>19</v>
      </c>
      <c r="E14" s="2"/>
      <c r="F14" t="s" s="2">
        <v>76</v>
      </c>
      <c r="G14" t="s" s="2">
        <v>85</v>
      </c>
      <c r="H14" t="s" s="2">
        <v>86</v>
      </c>
      <c r="I14" t="s" s="2">
        <v>19</v>
      </c>
      <c r="J14" t="s" s="2">
        <v>19</v>
      </c>
      <c r="K14" t="s" s="2">
        <v>152</v>
      </c>
      <c r="L14" t="s" s="2">
        <v>131</v>
      </c>
      <c r="M14" t="s" s="2">
        <v>132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140</v>
      </c>
      <c r="AJ14" t="s" s="2">
        <v>136</v>
      </c>
      <c r="AK14" t="s" s="2">
        <v>19</v>
      </c>
      <c r="AL14" t="s" s="2">
        <v>19</v>
      </c>
      <c r="AM14" t="s" s="2">
        <v>19</v>
      </c>
      <c r="AN14" t="s" s="2">
        <v>19</v>
      </c>
    </row>
    <row r="15" hidden="true">
      <c r="A15" t="s" s="2">
        <v>153</v>
      </c>
      <c r="B15" t="s" s="2">
        <v>129</v>
      </c>
      <c r="C15" t="s" s="2">
        <v>154</v>
      </c>
      <c r="D15" t="s" s="2">
        <v>19</v>
      </c>
      <c r="E15" s="2"/>
      <c r="F15" t="s" s="2">
        <v>76</v>
      </c>
      <c r="G15" t="s" s="2">
        <v>85</v>
      </c>
      <c r="H15" t="s" s="2">
        <v>86</v>
      </c>
      <c r="I15" t="s" s="2">
        <v>19</v>
      </c>
      <c r="J15" t="s" s="2">
        <v>19</v>
      </c>
      <c r="K15" t="s" s="2">
        <v>155</v>
      </c>
      <c r="L15" t="s" s="2">
        <v>156</v>
      </c>
      <c r="M15" t="s" s="2">
        <v>157</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140</v>
      </c>
      <c r="AJ15" t="s" s="2">
        <v>136</v>
      </c>
      <c r="AK15" t="s" s="2">
        <v>19</v>
      </c>
      <c r="AL15" t="s" s="2">
        <v>128</v>
      </c>
      <c r="AM15" t="s" s="2">
        <v>19</v>
      </c>
      <c r="AN15" t="s" s="2">
        <v>19</v>
      </c>
    </row>
    <row r="16" hidden="true">
      <c r="A16" t="s" s="2">
        <v>158</v>
      </c>
      <c r="B16" t="s" s="2">
        <v>129</v>
      </c>
      <c r="C16" t="s" s="2">
        <v>159</v>
      </c>
      <c r="D16" t="s" s="2">
        <v>19</v>
      </c>
      <c r="E16" s="2"/>
      <c r="F16" t="s" s="2">
        <v>76</v>
      </c>
      <c r="G16" t="s" s="2">
        <v>77</v>
      </c>
      <c r="H16" t="s" s="2">
        <v>86</v>
      </c>
      <c r="I16" t="s" s="2">
        <v>19</v>
      </c>
      <c r="J16" t="s" s="2">
        <v>19</v>
      </c>
      <c r="K16" t="s" s="2">
        <v>160</v>
      </c>
      <c r="L16" t="s" s="2">
        <v>131</v>
      </c>
      <c r="M16" t="s" s="2">
        <v>132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140</v>
      </c>
      <c r="AJ16" t="s" s="2">
        <v>136</v>
      </c>
      <c r="AK16" t="s" s="2">
        <v>19</v>
      </c>
      <c r="AL16" t="s" s="2">
        <v>19</v>
      </c>
      <c r="AM16" t="s" s="2">
        <v>19</v>
      </c>
      <c r="AN16" t="s" s="2">
        <v>19</v>
      </c>
    </row>
    <row r="17" hidden="true">
      <c r="A17" t="s" s="2">
        <v>161</v>
      </c>
      <c r="B17" t="s" s="2">
        <v>162</v>
      </c>
      <c r="C17" s="2"/>
      <c r="D17" t="s" s="2">
        <v>19</v>
      </c>
      <c r="E17" s="2"/>
      <c r="F17" t="s" s="2">
        <v>76</v>
      </c>
      <c r="G17" t="s" s="2">
        <v>85</v>
      </c>
      <c r="H17" t="s" s="2">
        <v>19</v>
      </c>
      <c r="I17" t="s" s="2">
        <v>19</v>
      </c>
      <c r="J17" t="s" s="2">
        <v>19</v>
      </c>
      <c r="K17" t="s" s="2">
        <v>163</v>
      </c>
      <c r="L17" t="s" s="2">
        <v>164</v>
      </c>
      <c r="M17" t="s" s="2">
        <v>165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166</v>
      </c>
      <c r="AG17" t="s" s="2">
        <v>76</v>
      </c>
      <c r="AH17" t="s" s="2">
        <v>85</v>
      </c>
      <c r="AI17" t="s" s="2">
        <v>19</v>
      </c>
      <c r="AJ17" t="s" s="2">
        <v>19</v>
      </c>
      <c r="AK17" t="s" s="2">
        <v>19</v>
      </c>
      <c r="AL17" t="s" s="2">
        <v>167</v>
      </c>
      <c r="AM17" t="s" s="2">
        <v>19</v>
      </c>
      <c r="AN17" t="s" s="2">
        <v>19</v>
      </c>
    </row>
    <row r="18" hidden="true">
      <c r="A18" t="s" s="2">
        <v>168</v>
      </c>
      <c r="B18" t="s" s="2">
        <v>169</v>
      </c>
      <c r="C18" s="2"/>
      <c r="D18" t="s" s="2">
        <v>19</v>
      </c>
      <c r="E18" s="2"/>
      <c r="F18" t="s" s="2">
        <v>76</v>
      </c>
      <c r="G18" t="s" s="2">
        <v>76</v>
      </c>
      <c r="H18" t="s" s="2">
        <v>19</v>
      </c>
      <c r="I18" t="s" s="2">
        <v>19</v>
      </c>
      <c r="J18" t="s" s="2">
        <v>19</v>
      </c>
      <c r="K18" t="s" s="2">
        <v>130</v>
      </c>
      <c r="L18" t="s" s="2">
        <v>131</v>
      </c>
      <c r="M18" t="s" s="2">
        <v>132</v>
      </c>
      <c r="N18" s="2"/>
      <c r="O18" s="2"/>
      <c r="P18" t="s" s="2">
        <v>19</v>
      </c>
      <c r="Q18" s="2"/>
      <c r="R18" t="s" s="2">
        <v>19</v>
      </c>
      <c r="S18" t="s" s="2">
        <v>19</v>
      </c>
      <c r="T18" t="s" s="2">
        <v>19</v>
      </c>
      <c r="U18" t="s" s="2">
        <v>19</v>
      </c>
      <c r="V18" t="s" s="2">
        <v>19</v>
      </c>
      <c r="W18" t="s" s="2">
        <v>19</v>
      </c>
      <c r="X18" t="s" s="2">
        <v>19</v>
      </c>
      <c r="Y18" t="s" s="2">
        <v>19</v>
      </c>
      <c r="Z18" t="s" s="2">
        <v>19</v>
      </c>
      <c r="AA18" t="s" s="2">
        <v>19</v>
      </c>
      <c r="AB18" t="s" s="2">
        <v>133</v>
      </c>
      <c r="AC18" t="s" s="2">
        <v>170</v>
      </c>
      <c r="AD18" t="s" s="2">
        <v>19</v>
      </c>
      <c r="AE18" t="s" s="2">
        <v>134</v>
      </c>
      <c r="AF18" t="s" s="2">
        <v>171</v>
      </c>
      <c r="AG18" t="s" s="2">
        <v>76</v>
      </c>
      <c r="AH18" t="s" s="2">
        <v>77</v>
      </c>
      <c r="AI18" t="s" s="2">
        <v>19</v>
      </c>
      <c r="AJ18" t="s" s="2">
        <v>136</v>
      </c>
      <c r="AK18" t="s" s="2">
        <v>19</v>
      </c>
      <c r="AL18" t="s" s="2">
        <v>19</v>
      </c>
      <c r="AM18" t="s" s="2">
        <v>19</v>
      </c>
      <c r="AN18" t="s" s="2">
        <v>19</v>
      </c>
    </row>
    <row r="19" hidden="true">
      <c r="A19" t="s" s="2">
        <v>172</v>
      </c>
      <c r="B19" t="s" s="2">
        <v>173</v>
      </c>
      <c r="C19" s="2"/>
      <c r="D19" t="s" s="2">
        <v>19</v>
      </c>
      <c r="E19" s="2"/>
      <c r="F19" t="s" s="2">
        <v>85</v>
      </c>
      <c r="G19" t="s" s="2">
        <v>85</v>
      </c>
      <c r="H19" t="s" s="2">
        <v>19</v>
      </c>
      <c r="I19" t="s" s="2">
        <v>19</v>
      </c>
      <c r="J19" t="s" s="2">
        <v>19</v>
      </c>
      <c r="K19" t="s" s="2">
        <v>99</v>
      </c>
      <c r="L19" t="s" s="2">
        <v>174</v>
      </c>
      <c r="M19" t="s" s="2">
        <v>175</v>
      </c>
      <c r="N19" t="s" s="2">
        <v>176</v>
      </c>
      <c r="O19" s="2"/>
      <c r="P19" t="s" s="2">
        <v>19</v>
      </c>
      <c r="Q19" s="2"/>
      <c r="R19" t="s" s="2">
        <v>177</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178</v>
      </c>
      <c r="AG19" t="s" s="2">
        <v>85</v>
      </c>
      <c r="AH19" t="s" s="2">
        <v>85</v>
      </c>
      <c r="AI19" t="s" s="2">
        <v>19</v>
      </c>
      <c r="AJ19" t="s" s="2">
        <v>19</v>
      </c>
      <c r="AK19" t="s" s="2">
        <v>19</v>
      </c>
      <c r="AL19" t="s" s="2">
        <v>128</v>
      </c>
      <c r="AM19" t="s" s="2">
        <v>19</v>
      </c>
      <c r="AN19" t="s" s="2">
        <v>19</v>
      </c>
    </row>
    <row r="20" hidden="true">
      <c r="A20" t="s" s="2">
        <v>179</v>
      </c>
      <c r="B20" t="s" s="2">
        <v>180</v>
      </c>
      <c r="C20" s="2"/>
      <c r="D20" t="s" s="2">
        <v>19</v>
      </c>
      <c r="E20" s="2"/>
      <c r="F20" t="s" s="2">
        <v>85</v>
      </c>
      <c r="G20" t="s" s="2">
        <v>85</v>
      </c>
      <c r="H20" t="s" s="2">
        <v>19</v>
      </c>
      <c r="I20" t="s" s="2">
        <v>19</v>
      </c>
      <c r="J20" t="s" s="2">
        <v>19</v>
      </c>
      <c r="K20" t="s" s="2">
        <v>181</v>
      </c>
      <c r="L20" t="s" s="2">
        <v>182</v>
      </c>
      <c r="M20" t="s" s="2">
        <v>183</v>
      </c>
      <c r="N20" s="2"/>
      <c r="O20" s="2"/>
      <c r="P20" t="s" s="2">
        <v>19</v>
      </c>
      <c r="Q20" s="2"/>
      <c r="R20" t="s" s="2">
        <v>19</v>
      </c>
      <c r="S20" t="s" s="2">
        <v>19</v>
      </c>
      <c r="T20" t="s" s="2">
        <v>19</v>
      </c>
      <c r="U20" t="s" s="2">
        <v>19</v>
      </c>
      <c r="V20" t="s" s="2">
        <v>19</v>
      </c>
      <c r="W20" t="s" s="2">
        <v>19</v>
      </c>
      <c r="X20" t="s" s="2">
        <v>184</v>
      </c>
      <c r="Y20" s="2"/>
      <c r="Z20" t="s" s="2">
        <v>185</v>
      </c>
      <c r="AA20" t="s" s="2">
        <v>19</v>
      </c>
      <c r="AB20" t="s" s="2">
        <v>19</v>
      </c>
      <c r="AC20" t="s" s="2">
        <v>19</v>
      </c>
      <c r="AD20" t="s" s="2">
        <v>19</v>
      </c>
      <c r="AE20" t="s" s="2">
        <v>19</v>
      </c>
      <c r="AF20" t="s" s="2">
        <v>186</v>
      </c>
      <c r="AG20" t="s" s="2">
        <v>76</v>
      </c>
      <c r="AH20" t="s" s="2">
        <v>85</v>
      </c>
      <c r="AI20" t="s" s="2">
        <v>19</v>
      </c>
      <c r="AJ20" t="s" s="2">
        <v>97</v>
      </c>
      <c r="AK20" t="s" s="2">
        <v>19</v>
      </c>
      <c r="AL20" t="s" s="2">
        <v>128</v>
      </c>
      <c r="AM20" t="s" s="2">
        <v>19</v>
      </c>
      <c r="AN20" t="s" s="2">
        <v>19</v>
      </c>
    </row>
    <row r="21" hidden="true">
      <c r="A21" t="s" s="2">
        <v>187</v>
      </c>
      <c r="B21" t="s" s="2">
        <v>129</v>
      </c>
      <c r="C21" t="s" s="2">
        <v>188</v>
      </c>
      <c r="D21" t="s" s="2">
        <v>19</v>
      </c>
      <c r="E21" s="2"/>
      <c r="F21" t="s" s="2">
        <v>76</v>
      </c>
      <c r="G21" t="s" s="2">
        <v>77</v>
      </c>
      <c r="H21" t="s" s="2">
        <v>86</v>
      </c>
      <c r="I21" t="s" s="2">
        <v>19</v>
      </c>
      <c r="J21" t="s" s="2">
        <v>19</v>
      </c>
      <c r="K21" t="s" s="2">
        <v>189</v>
      </c>
      <c r="L21" t="s" s="2">
        <v>156</v>
      </c>
      <c r="M21" t="s" s="2">
        <v>157</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135</v>
      </c>
      <c r="AG21" t="s" s="2">
        <v>76</v>
      </c>
      <c r="AH21" t="s" s="2">
        <v>77</v>
      </c>
      <c r="AI21" t="s" s="2">
        <v>140</v>
      </c>
      <c r="AJ21" t="s" s="2">
        <v>136</v>
      </c>
      <c r="AK21" t="s" s="2">
        <v>19</v>
      </c>
      <c r="AL21" t="s" s="2">
        <v>128</v>
      </c>
      <c r="AM21" t="s" s="2">
        <v>19</v>
      </c>
      <c r="AN21" t="s" s="2">
        <v>19</v>
      </c>
    </row>
    <row r="22" hidden="true">
      <c r="A22" t="s" s="2">
        <v>190</v>
      </c>
      <c r="B22" t="s" s="2">
        <v>129</v>
      </c>
      <c r="C22" t="s" s="2">
        <v>191</v>
      </c>
      <c r="D22" t="s" s="2">
        <v>19</v>
      </c>
      <c r="E22" s="2"/>
      <c r="F22" t="s" s="2">
        <v>76</v>
      </c>
      <c r="G22" t="s" s="2">
        <v>77</v>
      </c>
      <c r="H22" t="s" s="2">
        <v>19</v>
      </c>
      <c r="I22" t="s" s="2">
        <v>19</v>
      </c>
      <c r="J22" t="s" s="2">
        <v>19</v>
      </c>
      <c r="K22" t="s" s="2">
        <v>192</v>
      </c>
      <c r="L22" t="s" s="2">
        <v>156</v>
      </c>
      <c r="M22" t="s" s="2">
        <v>157</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135</v>
      </c>
      <c r="AG22" t="s" s="2">
        <v>76</v>
      </c>
      <c r="AH22" t="s" s="2">
        <v>77</v>
      </c>
      <c r="AI22" t="s" s="2">
        <v>140</v>
      </c>
      <c r="AJ22" t="s" s="2">
        <v>136</v>
      </c>
      <c r="AK22" t="s" s="2">
        <v>19</v>
      </c>
      <c r="AL22" t="s" s="2">
        <v>128</v>
      </c>
      <c r="AM22" t="s" s="2">
        <v>19</v>
      </c>
      <c r="AN22" t="s" s="2">
        <v>19</v>
      </c>
    </row>
    <row r="23" hidden="true">
      <c r="A23" t="s" s="2">
        <v>193</v>
      </c>
      <c r="B23" t="s" s="2">
        <v>129</v>
      </c>
      <c r="C23" t="s" s="2">
        <v>194</v>
      </c>
      <c r="D23" t="s" s="2">
        <v>19</v>
      </c>
      <c r="E23" s="2"/>
      <c r="F23" t="s" s="2">
        <v>76</v>
      </c>
      <c r="G23" t="s" s="2">
        <v>77</v>
      </c>
      <c r="H23" t="s" s="2">
        <v>86</v>
      </c>
      <c r="I23" t="s" s="2">
        <v>19</v>
      </c>
      <c r="J23" t="s" s="2">
        <v>19</v>
      </c>
      <c r="K23" t="s" s="2">
        <v>195</v>
      </c>
      <c r="L23" t="s" s="2">
        <v>131</v>
      </c>
      <c r="M23" t="s" s="2">
        <v>132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135</v>
      </c>
      <c r="AG23" t="s" s="2">
        <v>76</v>
      </c>
      <c r="AH23" t="s" s="2">
        <v>77</v>
      </c>
      <c r="AI23" t="s" s="2">
        <v>140</v>
      </c>
      <c r="AJ23" t="s" s="2">
        <v>136</v>
      </c>
      <c r="AK23" t="s" s="2">
        <v>19</v>
      </c>
      <c r="AL23" t="s" s="2">
        <v>19</v>
      </c>
      <c r="AM23" t="s" s="2">
        <v>19</v>
      </c>
      <c r="AN23" t="s" s="2">
        <v>19</v>
      </c>
    </row>
    <row r="24" hidden="true">
      <c r="A24" t="s" s="2">
        <v>196</v>
      </c>
      <c r="B24" t="s" s="2">
        <v>129</v>
      </c>
      <c r="C24" t="s" s="2">
        <v>197</v>
      </c>
      <c r="D24" t="s" s="2">
        <v>19</v>
      </c>
      <c r="E24" s="2"/>
      <c r="F24" t="s" s="2">
        <v>76</v>
      </c>
      <c r="G24" t="s" s="2">
        <v>77</v>
      </c>
      <c r="H24" t="s" s="2">
        <v>86</v>
      </c>
      <c r="I24" t="s" s="2">
        <v>19</v>
      </c>
      <c r="J24" t="s" s="2">
        <v>19</v>
      </c>
      <c r="K24" t="s" s="2">
        <v>198</v>
      </c>
      <c r="L24" t="s" s="2">
        <v>199</v>
      </c>
      <c r="M24" t="s" s="2">
        <v>199</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135</v>
      </c>
      <c r="AG24" t="s" s="2">
        <v>76</v>
      </c>
      <c r="AH24" t="s" s="2">
        <v>77</v>
      </c>
      <c r="AI24" t="s" s="2">
        <v>140</v>
      </c>
      <c r="AJ24" t="s" s="2">
        <v>136</v>
      </c>
      <c r="AK24" t="s" s="2">
        <v>19</v>
      </c>
      <c r="AL24" t="s" s="2">
        <v>128</v>
      </c>
      <c r="AM24" t="s" s="2">
        <v>19</v>
      </c>
      <c r="AN24" t="s" s="2">
        <v>19</v>
      </c>
    </row>
    <row r="25" hidden="true">
      <c r="A25" t="s" s="2">
        <v>200</v>
      </c>
      <c r="B25" t="s" s="2">
        <v>200</v>
      </c>
      <c r="C25" s="2"/>
      <c r="D25" t="s" s="2">
        <v>201</v>
      </c>
      <c r="E25" s="2"/>
      <c r="F25" t="s" s="2">
        <v>76</v>
      </c>
      <c r="G25" t="s" s="2">
        <v>77</v>
      </c>
      <c r="H25" t="s" s="2">
        <v>19</v>
      </c>
      <c r="I25" t="s" s="2">
        <v>86</v>
      </c>
      <c r="J25" t="s" s="2">
        <v>19</v>
      </c>
      <c r="K25" t="s" s="2">
        <v>130</v>
      </c>
      <c r="L25" t="s" s="2">
        <v>202</v>
      </c>
      <c r="M25" t="s" s="2">
        <v>203</v>
      </c>
      <c r="N25" t="s" s="2">
        <v>204</v>
      </c>
      <c r="O25" t="s" s="2">
        <v>205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206</v>
      </c>
      <c r="AG25" t="s" s="2">
        <v>76</v>
      </c>
      <c r="AH25" t="s" s="2">
        <v>77</v>
      </c>
      <c r="AI25" t="s" s="2">
        <v>19</v>
      </c>
      <c r="AJ25" t="s" s="2">
        <v>136</v>
      </c>
      <c r="AK25" t="s" s="2">
        <v>19</v>
      </c>
      <c r="AL25" t="s" s="2">
        <v>128</v>
      </c>
      <c r="AM25" t="s" s="2">
        <v>19</v>
      </c>
      <c r="AN25" t="s" s="2">
        <v>19</v>
      </c>
    </row>
    <row r="26" hidden="true">
      <c r="A26" t="s" s="2">
        <v>207</v>
      </c>
      <c r="B26" t="s" s="2">
        <v>207</v>
      </c>
      <c r="C26" s="2"/>
      <c r="D26" t="s" s="2">
        <v>19</v>
      </c>
      <c r="E26" s="2"/>
      <c r="F26" t="s" s="2">
        <v>208</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134</v>
      </c>
      <c r="AF26" t="s" s="2">
        <v>207</v>
      </c>
      <c r="AG26" t="s" s="2">
        <v>76</v>
      </c>
      <c r="AH26" t="s" s="2">
        <v>77</v>
      </c>
      <c r="AI26" t="s" s="2">
        <v>215</v>
      </c>
      <c r="AJ26" t="s" s="2">
        <v>97</v>
      </c>
      <c r="AK26" t="s" s="2">
        <v>216</v>
      </c>
      <c r="AL26" t="s" s="2">
        <v>217</v>
      </c>
      <c r="AM26" t="s" s="2">
        <v>167</v>
      </c>
      <c r="AN26" t="s" s="2">
        <v>218</v>
      </c>
    </row>
    <row r="27" hidden="true">
      <c r="A27" t="s" s="2">
        <v>219</v>
      </c>
      <c r="B27" t="s" s="2">
        <v>207</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207</v>
      </c>
      <c r="AG27" t="s" s="2">
        <v>76</v>
      </c>
      <c r="AH27" t="s" s="2">
        <v>77</v>
      </c>
      <c r="AI27" t="s" s="2">
        <v>215</v>
      </c>
      <c r="AJ27" t="s" s="2">
        <v>97</v>
      </c>
      <c r="AK27" t="s" s="2">
        <v>216</v>
      </c>
      <c r="AL27" t="s" s="2">
        <v>217</v>
      </c>
      <c r="AM27" t="s" s="2">
        <v>167</v>
      </c>
      <c r="AN27" t="s" s="2">
        <v>218</v>
      </c>
    </row>
    <row r="28" hidden="true">
      <c r="A28" t="s" s="2">
        <v>223</v>
      </c>
      <c r="B28" t="s" s="2">
        <v>207</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207</v>
      </c>
      <c r="AG28" t="s" s="2">
        <v>76</v>
      </c>
      <c r="AH28" t="s" s="2">
        <v>77</v>
      </c>
      <c r="AI28" t="s" s="2">
        <v>215</v>
      </c>
      <c r="AJ28" t="s" s="2">
        <v>97</v>
      </c>
      <c r="AK28" t="s" s="2">
        <v>216</v>
      </c>
      <c r="AL28" t="s" s="2">
        <v>217</v>
      </c>
      <c r="AM28" t="s" s="2">
        <v>167</v>
      </c>
      <c r="AN28" t="s" s="2">
        <v>218</v>
      </c>
    </row>
    <row r="29" hidden="true">
      <c r="A29" t="s" s="2">
        <v>227</v>
      </c>
      <c r="B29" t="s" s="2">
        <v>207</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207</v>
      </c>
      <c r="AG29" t="s" s="2">
        <v>76</v>
      </c>
      <c r="AH29" t="s" s="2">
        <v>77</v>
      </c>
      <c r="AI29" t="s" s="2">
        <v>215</v>
      </c>
      <c r="AJ29" t="s" s="2">
        <v>97</v>
      </c>
      <c r="AK29" t="s" s="2">
        <v>216</v>
      </c>
      <c r="AL29" t="s" s="2">
        <v>217</v>
      </c>
      <c r="AM29" t="s" s="2">
        <v>167</v>
      </c>
      <c r="AN29" t="s" s="2">
        <v>218</v>
      </c>
    </row>
    <row r="30" hidden="true">
      <c r="A30" t="s" s="2">
        <v>232</v>
      </c>
      <c r="B30" t="s" s="2">
        <v>207</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207</v>
      </c>
      <c r="AG30" t="s" s="2">
        <v>76</v>
      </c>
      <c r="AH30" t="s" s="2">
        <v>77</v>
      </c>
      <c r="AI30" t="s" s="2">
        <v>215</v>
      </c>
      <c r="AJ30" t="s" s="2">
        <v>97</v>
      </c>
      <c r="AK30" t="s" s="2">
        <v>216</v>
      </c>
      <c r="AL30" t="s" s="2">
        <v>217</v>
      </c>
      <c r="AM30" t="s" s="2">
        <v>167</v>
      </c>
      <c r="AN30" t="s" s="2">
        <v>218</v>
      </c>
    </row>
    <row r="31" hidden="true">
      <c r="A31" t="s" s="2">
        <v>237</v>
      </c>
      <c r="B31" t="s" s="2">
        <v>207</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207</v>
      </c>
      <c r="AG31" t="s" s="2">
        <v>76</v>
      </c>
      <c r="AH31" t="s" s="2">
        <v>77</v>
      </c>
      <c r="AI31" t="s" s="2">
        <v>215</v>
      </c>
      <c r="AJ31" t="s" s="2">
        <v>97</v>
      </c>
      <c r="AK31" t="s" s="2">
        <v>216</v>
      </c>
      <c r="AL31" t="s" s="2">
        <v>217</v>
      </c>
      <c r="AM31" t="s" s="2">
        <v>167</v>
      </c>
      <c r="AN31" t="s" s="2">
        <v>218</v>
      </c>
    </row>
    <row r="32" hidden="true">
      <c r="A32" t="s" s="2">
        <v>242</v>
      </c>
      <c r="B32" t="s" s="2">
        <v>207</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207</v>
      </c>
      <c r="AG32" t="s" s="2">
        <v>76</v>
      </c>
      <c r="AH32" t="s" s="2">
        <v>77</v>
      </c>
      <c r="AI32" t="s" s="2">
        <v>247</v>
      </c>
      <c r="AJ32" t="s" s="2">
        <v>248</v>
      </c>
      <c r="AK32" t="s" s="2">
        <v>216</v>
      </c>
      <c r="AL32" t="s" s="2">
        <v>217</v>
      </c>
      <c r="AM32" t="s" s="2">
        <v>167</v>
      </c>
      <c r="AN32" t="s" s="2">
        <v>218</v>
      </c>
    </row>
    <row r="33" hidden="true">
      <c r="A33" t="s" s="2">
        <v>249</v>
      </c>
      <c r="B33" t="s" s="2">
        <v>207</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207</v>
      </c>
      <c r="AG33" t="s" s="2">
        <v>76</v>
      </c>
      <c r="AH33" t="s" s="2">
        <v>77</v>
      </c>
      <c r="AI33" t="s" s="2">
        <v>215</v>
      </c>
      <c r="AJ33" t="s" s="2">
        <v>97</v>
      </c>
      <c r="AK33" t="s" s="2">
        <v>216</v>
      </c>
      <c r="AL33" t="s" s="2">
        <v>217</v>
      </c>
      <c r="AM33" t="s" s="2">
        <v>167</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181</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134</v>
      </c>
      <c r="AF35" t="s" s="2">
        <v>265</v>
      </c>
      <c r="AG35" t="s" s="2">
        <v>76</v>
      </c>
      <c r="AH35" t="s" s="2">
        <v>77</v>
      </c>
      <c r="AI35" t="s" s="2">
        <v>19</v>
      </c>
      <c r="AJ35" t="s" s="2">
        <v>97</v>
      </c>
      <c r="AK35" t="s" s="2">
        <v>273</v>
      </c>
      <c r="AL35" t="s" s="2">
        <v>274</v>
      </c>
      <c r="AM35" t="s" s="2">
        <v>167</v>
      </c>
      <c r="AN35" t="s" s="2">
        <v>275</v>
      </c>
    </row>
    <row r="36" hidden="true">
      <c r="A36" t="s" s="2">
        <v>276</v>
      </c>
      <c r="B36" t="s" s="2">
        <v>265</v>
      </c>
      <c r="C36" t="s" s="2">
        <v>277</v>
      </c>
      <c r="D36" t="s" s="2">
        <v>19</v>
      </c>
      <c r="E36" s="2"/>
      <c r="F36" t="s" s="2">
        <v>85</v>
      </c>
      <c r="G36" t="s" s="2">
        <v>85</v>
      </c>
      <c r="H36" t="s" s="2">
        <v>86</v>
      </c>
      <c r="I36" t="s" s="2">
        <v>19</v>
      </c>
      <c r="J36" t="s" s="2">
        <v>86</v>
      </c>
      <c r="K36" t="s" s="2">
        <v>181</v>
      </c>
      <c r="L36" t="s" s="2">
        <v>266</v>
      </c>
      <c r="M36" t="s" s="2">
        <v>267</v>
      </c>
      <c r="N36" t="s" s="2">
        <v>268</v>
      </c>
      <c r="O36" t="s" s="2">
        <v>269</v>
      </c>
      <c r="P36" t="s" s="2">
        <v>19</v>
      </c>
      <c r="Q36" s="2"/>
      <c r="R36" t="s" s="2">
        <v>19</v>
      </c>
      <c r="S36" t="s" s="2">
        <v>278</v>
      </c>
      <c r="T36" t="s" s="2">
        <v>19</v>
      </c>
      <c r="U36" t="s" s="2">
        <v>19</v>
      </c>
      <c r="V36" t="s" s="2">
        <v>19</v>
      </c>
      <c r="W36" t="s" s="2">
        <v>19</v>
      </c>
      <c r="X36" t="s" s="2">
        <v>184</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167</v>
      </c>
      <c r="AN36" t="s" s="2">
        <v>275</v>
      </c>
    </row>
    <row r="37" hidden="true">
      <c r="A37" t="s" s="2">
        <v>280</v>
      </c>
      <c r="B37" t="s" s="2">
        <v>265</v>
      </c>
      <c r="C37" t="s" s="2">
        <v>281</v>
      </c>
      <c r="D37" t="s" s="2">
        <v>19</v>
      </c>
      <c r="E37" s="2"/>
      <c r="F37" t="s" s="2">
        <v>76</v>
      </c>
      <c r="G37" t="s" s="2">
        <v>77</v>
      </c>
      <c r="H37" t="s" s="2">
        <v>86</v>
      </c>
      <c r="I37" t="s" s="2">
        <v>19</v>
      </c>
      <c r="J37" t="s" s="2">
        <v>86</v>
      </c>
      <c r="K37" t="s" s="2">
        <v>181</v>
      </c>
      <c r="L37" t="s" s="2">
        <v>266</v>
      </c>
      <c r="M37" t="s" s="2">
        <v>267</v>
      </c>
      <c r="N37" t="s" s="2">
        <v>268</v>
      </c>
      <c r="O37" t="s" s="2">
        <v>269</v>
      </c>
      <c r="P37" t="s" s="2">
        <v>19</v>
      </c>
      <c r="Q37" s="2"/>
      <c r="R37" t="s" s="2">
        <v>19</v>
      </c>
      <c r="S37" t="s" s="2">
        <v>19</v>
      </c>
      <c r="T37" t="s" s="2">
        <v>19</v>
      </c>
      <c r="U37" t="s" s="2">
        <v>19</v>
      </c>
      <c r="V37" t="s" s="2">
        <v>19</v>
      </c>
      <c r="W37" t="s" s="2">
        <v>19</v>
      </c>
      <c r="X37" t="s" s="2">
        <v>184</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167</v>
      </c>
      <c r="AN37" t="s" s="2">
        <v>275</v>
      </c>
    </row>
    <row r="38" hidden="true">
      <c r="A38" t="s" s="2">
        <v>283</v>
      </c>
      <c r="B38" t="s" s="2">
        <v>283</v>
      </c>
      <c r="C38" s="2"/>
      <c r="D38" t="s" s="2">
        <v>19</v>
      </c>
      <c r="E38" s="2"/>
      <c r="F38" t="s" s="2">
        <v>85</v>
      </c>
      <c r="G38" t="s" s="2">
        <v>85</v>
      </c>
      <c r="H38" t="s" s="2">
        <v>86</v>
      </c>
      <c r="I38" t="s" s="2">
        <v>19</v>
      </c>
      <c r="J38" t="s" s="2">
        <v>86</v>
      </c>
      <c r="K38" t="s" s="2">
        <v>163</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163</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134</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163</v>
      </c>
      <c r="L42" t="s" s="2">
        <v>164</v>
      </c>
      <c r="M42" t="s" s="2">
        <v>165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76</v>
      </c>
      <c r="AH42" t="s" s="2">
        <v>85</v>
      </c>
      <c r="AI42" t="s" s="2">
        <v>19</v>
      </c>
      <c r="AJ42" t="s" s="2">
        <v>19</v>
      </c>
      <c r="AK42" t="s" s="2">
        <v>19</v>
      </c>
      <c r="AL42" t="s" s="2">
        <v>167</v>
      </c>
      <c r="AM42" t="s" s="2">
        <v>19</v>
      </c>
      <c r="AN42" t="s" s="2">
        <v>19</v>
      </c>
    </row>
    <row r="43" hidden="true">
      <c r="A43" t="s" s="2">
        <v>312</v>
      </c>
      <c r="B43" t="s" s="2">
        <v>313</v>
      </c>
      <c r="C43" s="2"/>
      <c r="D43" t="s" s="2">
        <v>201</v>
      </c>
      <c r="E43" s="2"/>
      <c r="F43" t="s" s="2">
        <v>76</v>
      </c>
      <c r="G43" t="s" s="2">
        <v>77</v>
      </c>
      <c r="H43" t="s" s="2">
        <v>19</v>
      </c>
      <c r="I43" t="s" s="2">
        <v>19</v>
      </c>
      <c r="J43" t="s" s="2">
        <v>19</v>
      </c>
      <c r="K43" t="s" s="2">
        <v>130</v>
      </c>
      <c r="L43" t="s" s="2">
        <v>314</v>
      </c>
      <c r="M43" t="s" s="2">
        <v>315</v>
      </c>
      <c r="N43" t="s" s="2">
        <v>204</v>
      </c>
      <c r="O43" s="2"/>
      <c r="P43" t="s" s="2">
        <v>19</v>
      </c>
      <c r="Q43" s="2"/>
      <c r="R43" t="s" s="2">
        <v>19</v>
      </c>
      <c r="S43" t="s" s="2">
        <v>19</v>
      </c>
      <c r="T43" t="s" s="2">
        <v>19</v>
      </c>
      <c r="U43" t="s" s="2">
        <v>19</v>
      </c>
      <c r="V43" t="s" s="2">
        <v>19</v>
      </c>
      <c r="W43" t="s" s="2">
        <v>19</v>
      </c>
      <c r="X43" t="s" s="2">
        <v>19</v>
      </c>
      <c r="Y43" t="s" s="2">
        <v>19</v>
      </c>
      <c r="Z43" t="s" s="2">
        <v>19</v>
      </c>
      <c r="AA43" t="s" s="2">
        <v>19</v>
      </c>
      <c r="AB43" t="s" s="2">
        <v>133</v>
      </c>
      <c r="AC43" t="s" s="2">
        <v>170</v>
      </c>
      <c r="AD43" t="s" s="2">
        <v>19</v>
      </c>
      <c r="AE43" t="s" s="2">
        <v>134</v>
      </c>
      <c r="AF43" t="s" s="2">
        <v>171</v>
      </c>
      <c r="AG43" t="s" s="2">
        <v>76</v>
      </c>
      <c r="AH43" t="s" s="2">
        <v>77</v>
      </c>
      <c r="AI43" t="s" s="2">
        <v>19</v>
      </c>
      <c r="AJ43" t="s" s="2">
        <v>136</v>
      </c>
      <c r="AK43" t="s" s="2">
        <v>19</v>
      </c>
      <c r="AL43" t="s" s="2">
        <v>167</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184</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163</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184</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167</v>
      </c>
      <c r="AL47" t="s" s="2">
        <v>167</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163</v>
      </c>
      <c r="L50" t="s" s="2">
        <v>164</v>
      </c>
      <c r="M50" t="s" s="2">
        <v>165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76</v>
      </c>
      <c r="AH50" t="s" s="2">
        <v>85</v>
      </c>
      <c r="AI50" t="s" s="2">
        <v>19</v>
      </c>
      <c r="AJ50" t="s" s="2">
        <v>19</v>
      </c>
      <c r="AK50" t="s" s="2">
        <v>19</v>
      </c>
      <c r="AL50" t="s" s="2">
        <v>167</v>
      </c>
      <c r="AM50" t="s" s="2">
        <v>19</v>
      </c>
      <c r="AN50" t="s" s="2">
        <v>19</v>
      </c>
    </row>
    <row r="51" hidden="true">
      <c r="A51" t="s" s="2">
        <v>367</v>
      </c>
      <c r="B51" t="s" s="2">
        <v>313</v>
      </c>
      <c r="C51" s="2"/>
      <c r="D51" t="s" s="2">
        <v>201</v>
      </c>
      <c r="E51" s="2"/>
      <c r="F51" t="s" s="2">
        <v>76</v>
      </c>
      <c r="G51" t="s" s="2">
        <v>77</v>
      </c>
      <c r="H51" t="s" s="2">
        <v>19</v>
      </c>
      <c r="I51" t="s" s="2">
        <v>19</v>
      </c>
      <c r="J51" t="s" s="2">
        <v>19</v>
      </c>
      <c r="K51" t="s" s="2">
        <v>130</v>
      </c>
      <c r="L51" t="s" s="2">
        <v>314</v>
      </c>
      <c r="M51" t="s" s="2">
        <v>315</v>
      </c>
      <c r="N51" t="s" s="2">
        <v>204</v>
      </c>
      <c r="O51" s="2"/>
      <c r="P51" t="s" s="2">
        <v>19</v>
      </c>
      <c r="Q51" s="2"/>
      <c r="R51" t="s" s="2">
        <v>19</v>
      </c>
      <c r="S51" t="s" s="2">
        <v>19</v>
      </c>
      <c r="T51" t="s" s="2">
        <v>19</v>
      </c>
      <c r="U51" t="s" s="2">
        <v>19</v>
      </c>
      <c r="V51" t="s" s="2">
        <v>19</v>
      </c>
      <c r="W51" t="s" s="2">
        <v>19</v>
      </c>
      <c r="X51" t="s" s="2">
        <v>19</v>
      </c>
      <c r="Y51" t="s" s="2">
        <v>19</v>
      </c>
      <c r="Z51" t="s" s="2">
        <v>19</v>
      </c>
      <c r="AA51" t="s" s="2">
        <v>19</v>
      </c>
      <c r="AB51" t="s" s="2">
        <v>133</v>
      </c>
      <c r="AC51" t="s" s="2">
        <v>170</v>
      </c>
      <c r="AD51" t="s" s="2">
        <v>19</v>
      </c>
      <c r="AE51" t="s" s="2">
        <v>134</v>
      </c>
      <c r="AF51" t="s" s="2">
        <v>171</v>
      </c>
      <c r="AG51" t="s" s="2">
        <v>76</v>
      </c>
      <c r="AH51" t="s" s="2">
        <v>77</v>
      </c>
      <c r="AI51" t="s" s="2">
        <v>19</v>
      </c>
      <c r="AJ51" t="s" s="2">
        <v>136</v>
      </c>
      <c r="AK51" t="s" s="2">
        <v>19</v>
      </c>
      <c r="AL51" t="s" s="2">
        <v>167</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184</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163</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184</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167</v>
      </c>
      <c r="AL55" t="s" s="2">
        <v>167</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134</v>
      </c>
      <c r="AF57" t="s" s="2">
        <v>373</v>
      </c>
      <c r="AG57" t="s" s="2">
        <v>76</v>
      </c>
      <c r="AH57" t="s" s="2">
        <v>77</v>
      </c>
      <c r="AI57" t="s" s="2">
        <v>380</v>
      </c>
      <c r="AJ57" t="s" s="2">
        <v>381</v>
      </c>
      <c r="AK57" t="s" s="2">
        <v>382</v>
      </c>
      <c r="AL57" t="s" s="2">
        <v>383</v>
      </c>
      <c r="AM57" t="s" s="2">
        <v>167</v>
      </c>
      <c r="AN57" t="s" s="2">
        <v>19</v>
      </c>
    </row>
    <row r="58" hidden="true">
      <c r="A58" t="s" s="2">
        <v>384</v>
      </c>
      <c r="B58" t="s" s="2">
        <v>384</v>
      </c>
      <c r="C58" s="2"/>
      <c r="D58" t="s" s="2">
        <v>19</v>
      </c>
      <c r="E58" s="2"/>
      <c r="F58" t="s" s="2">
        <v>76</v>
      </c>
      <c r="G58" t="s" s="2">
        <v>85</v>
      </c>
      <c r="H58" t="s" s="2">
        <v>19</v>
      </c>
      <c r="I58" t="s" s="2">
        <v>19</v>
      </c>
      <c r="J58" t="s" s="2">
        <v>19</v>
      </c>
      <c r="K58" t="s" s="2">
        <v>163</v>
      </c>
      <c r="L58" t="s" s="2">
        <v>164</v>
      </c>
      <c r="M58" t="s" s="2">
        <v>165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166</v>
      </c>
      <c r="AG58" t="s" s="2">
        <v>76</v>
      </c>
      <c r="AH58" t="s" s="2">
        <v>85</v>
      </c>
      <c r="AI58" t="s" s="2">
        <v>19</v>
      </c>
      <c r="AJ58" t="s" s="2">
        <v>19</v>
      </c>
      <c r="AK58" t="s" s="2">
        <v>19</v>
      </c>
      <c r="AL58" t="s" s="2">
        <v>167</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131</v>
      </c>
      <c r="M59" t="s" s="2">
        <v>132</v>
      </c>
      <c r="N59" s="2"/>
      <c r="O59" s="2"/>
      <c r="P59" t="s" s="2">
        <v>19</v>
      </c>
      <c r="Q59" s="2"/>
      <c r="R59" t="s" s="2">
        <v>19</v>
      </c>
      <c r="S59" t="s" s="2">
        <v>19</v>
      </c>
      <c r="T59" t="s" s="2">
        <v>19</v>
      </c>
      <c r="U59" t="s" s="2">
        <v>19</v>
      </c>
      <c r="V59" t="s" s="2">
        <v>19</v>
      </c>
      <c r="W59" t="s" s="2">
        <v>19</v>
      </c>
      <c r="X59" t="s" s="2">
        <v>19</v>
      </c>
      <c r="Y59" t="s" s="2">
        <v>19</v>
      </c>
      <c r="Z59" t="s" s="2">
        <v>19</v>
      </c>
      <c r="AA59" t="s" s="2">
        <v>19</v>
      </c>
      <c r="AB59" t="s" s="2">
        <v>133</v>
      </c>
      <c r="AC59" t="s" s="2">
        <v>170</v>
      </c>
      <c r="AD59" t="s" s="2">
        <v>19</v>
      </c>
      <c r="AE59" t="s" s="2">
        <v>134</v>
      </c>
      <c r="AF59" t="s" s="2">
        <v>171</v>
      </c>
      <c r="AG59" t="s" s="2">
        <v>76</v>
      </c>
      <c r="AH59" t="s" s="2">
        <v>77</v>
      </c>
      <c r="AI59" t="s" s="2">
        <v>19</v>
      </c>
      <c r="AJ59" t="s" s="2">
        <v>136</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184</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184</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163</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163</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163</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163</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163</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163</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163</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167</v>
      </c>
      <c r="AN70" t="s" s="2">
        <v>19</v>
      </c>
    </row>
    <row r="71" hidden="true">
      <c r="A71" t="s" s="2">
        <v>479</v>
      </c>
      <c r="B71" t="s" s="2">
        <v>384</v>
      </c>
      <c r="C71" s="2"/>
      <c r="D71" t="s" s="2">
        <v>19</v>
      </c>
      <c r="E71" s="2"/>
      <c r="F71" t="s" s="2">
        <v>76</v>
      </c>
      <c r="G71" t="s" s="2">
        <v>85</v>
      </c>
      <c r="H71" t="s" s="2">
        <v>19</v>
      </c>
      <c r="I71" t="s" s="2">
        <v>19</v>
      </c>
      <c r="J71" t="s" s="2">
        <v>19</v>
      </c>
      <c r="K71" t="s" s="2">
        <v>163</v>
      </c>
      <c r="L71" t="s" s="2">
        <v>164</v>
      </c>
      <c r="M71" t="s" s="2">
        <v>165</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166</v>
      </c>
      <c r="AG71" t="s" s="2">
        <v>76</v>
      </c>
      <c r="AH71" t="s" s="2">
        <v>85</v>
      </c>
      <c r="AI71" t="s" s="2">
        <v>19</v>
      </c>
      <c r="AJ71" t="s" s="2">
        <v>19</v>
      </c>
      <c r="AK71" t="s" s="2">
        <v>19</v>
      </c>
      <c r="AL71" t="s" s="2">
        <v>167</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131</v>
      </c>
      <c r="M72" t="s" s="2">
        <v>132</v>
      </c>
      <c r="N72" s="2"/>
      <c r="O72" s="2"/>
      <c r="P72" t="s" s="2">
        <v>19</v>
      </c>
      <c r="Q72" s="2"/>
      <c r="R72" t="s" s="2">
        <v>19</v>
      </c>
      <c r="S72" t="s" s="2">
        <v>19</v>
      </c>
      <c r="T72" t="s" s="2">
        <v>19</v>
      </c>
      <c r="U72" t="s" s="2">
        <v>19</v>
      </c>
      <c r="V72" t="s" s="2">
        <v>19</v>
      </c>
      <c r="W72" t="s" s="2">
        <v>19</v>
      </c>
      <c r="X72" t="s" s="2">
        <v>19</v>
      </c>
      <c r="Y72" t="s" s="2">
        <v>19</v>
      </c>
      <c r="Z72" t="s" s="2">
        <v>19</v>
      </c>
      <c r="AA72" t="s" s="2">
        <v>19</v>
      </c>
      <c r="AB72" t="s" s="2">
        <v>133</v>
      </c>
      <c r="AC72" t="s" s="2">
        <v>170</v>
      </c>
      <c r="AD72" t="s" s="2">
        <v>19</v>
      </c>
      <c r="AE72" t="s" s="2">
        <v>134</v>
      </c>
      <c r="AF72" t="s" s="2">
        <v>171</v>
      </c>
      <c r="AG72" t="s" s="2">
        <v>76</v>
      </c>
      <c r="AH72" t="s" s="2">
        <v>77</v>
      </c>
      <c r="AI72" t="s" s="2">
        <v>19</v>
      </c>
      <c r="AJ72" t="s" s="2">
        <v>136</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184</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184</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163</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163</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163</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163</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163</v>
      </c>
      <c r="L79" t="s" s="2">
        <v>444</v>
      </c>
      <c r="M79" t="s" s="2">
        <v>445</v>
      </c>
      <c r="N79" s="2"/>
      <c r="O79" s="2"/>
      <c r="P79" t="s" s="2">
        <v>19</v>
      </c>
      <c r="Q79" s="2"/>
      <c r="R79" t="s" s="2">
        <v>19</v>
      </c>
      <c r="S79" t="s" s="2">
        <v>19</v>
      </c>
      <c r="T79" t="s" s="2">
        <v>19</v>
      </c>
      <c r="U79" t="s" s="2">
        <v>19</v>
      </c>
      <c r="V79" t="s" s="2">
        <v>19</v>
      </c>
      <c r="W79" t="s" s="2">
        <v>19</v>
      </c>
      <c r="X79" t="s" s="2">
        <v>184</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163</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163</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76</v>
      </c>
      <c r="G83" t="s" s="2">
        <v>76</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167</v>
      </c>
      <c r="AN83" t="s" s="2">
        <v>19</v>
      </c>
    </row>
    <row r="84" hidden="true">
      <c r="A84" t="s" s="2">
        <v>498</v>
      </c>
      <c r="B84" t="s" s="2">
        <v>498</v>
      </c>
      <c r="C84" s="2"/>
      <c r="D84" t="s" s="2">
        <v>19</v>
      </c>
      <c r="E84" s="2"/>
      <c r="F84" t="s" s="2">
        <v>85</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163</v>
      </c>
      <c r="L85" t="s" s="2">
        <v>164</v>
      </c>
      <c r="M85" t="s" s="2">
        <v>165</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166</v>
      </c>
      <c r="AG85" t="s" s="2">
        <v>76</v>
      </c>
      <c r="AH85" t="s" s="2">
        <v>85</v>
      </c>
      <c r="AI85" t="s" s="2">
        <v>19</v>
      </c>
      <c r="AJ85" t="s" s="2">
        <v>19</v>
      </c>
      <c r="AK85" t="s" s="2">
        <v>19</v>
      </c>
      <c r="AL85" t="s" s="2">
        <v>167</v>
      </c>
      <c r="AM85" t="s" s="2">
        <v>19</v>
      </c>
      <c r="AN85" t="s" s="2">
        <v>19</v>
      </c>
    </row>
    <row r="86" hidden="true">
      <c r="A86" t="s" s="2">
        <v>506</v>
      </c>
      <c r="B86" t="s" s="2">
        <v>506</v>
      </c>
      <c r="C86" s="2"/>
      <c r="D86" t="s" s="2">
        <v>19</v>
      </c>
      <c r="E86" s="2"/>
      <c r="F86" t="s" s="2">
        <v>76</v>
      </c>
      <c r="G86" t="s" s="2">
        <v>77</v>
      </c>
      <c r="H86" t="s" s="2">
        <v>19</v>
      </c>
      <c r="I86" t="s" s="2">
        <v>19</v>
      </c>
      <c r="J86" t="s" s="2">
        <v>19</v>
      </c>
      <c r="K86" t="s" s="2">
        <v>130</v>
      </c>
      <c r="L86" t="s" s="2">
        <v>131</v>
      </c>
      <c r="M86" t="s" s="2">
        <v>132</v>
      </c>
      <c r="N86" s="2"/>
      <c r="O86" s="2"/>
      <c r="P86" t="s" s="2">
        <v>19</v>
      </c>
      <c r="Q86" s="2"/>
      <c r="R86" t="s" s="2">
        <v>19</v>
      </c>
      <c r="S86" t="s" s="2">
        <v>19</v>
      </c>
      <c r="T86" t="s" s="2">
        <v>19</v>
      </c>
      <c r="U86" t="s" s="2">
        <v>19</v>
      </c>
      <c r="V86" t="s" s="2">
        <v>19</v>
      </c>
      <c r="W86" t="s" s="2">
        <v>19</v>
      </c>
      <c r="X86" t="s" s="2">
        <v>19</v>
      </c>
      <c r="Y86" t="s" s="2">
        <v>19</v>
      </c>
      <c r="Z86" t="s" s="2">
        <v>19</v>
      </c>
      <c r="AA86" t="s" s="2">
        <v>19</v>
      </c>
      <c r="AB86" t="s" s="2">
        <v>133</v>
      </c>
      <c r="AC86" s="2"/>
      <c r="AD86" t="s" s="2">
        <v>19</v>
      </c>
      <c r="AE86" t="s" s="2">
        <v>134</v>
      </c>
      <c r="AF86" t="s" s="2">
        <v>171</v>
      </c>
      <c r="AG86" t="s" s="2">
        <v>76</v>
      </c>
      <c r="AH86" t="s" s="2">
        <v>77</v>
      </c>
      <c r="AI86" t="s" s="2">
        <v>19</v>
      </c>
      <c r="AJ86" t="s" s="2">
        <v>136</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156</v>
      </c>
      <c r="M87" t="s" s="2">
        <v>157</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171</v>
      </c>
      <c r="AG87" t="s" s="2">
        <v>76</v>
      </c>
      <c r="AH87" t="s" s="2">
        <v>77</v>
      </c>
      <c r="AI87" t="s" s="2">
        <v>140</v>
      </c>
      <c r="AJ87" t="s" s="2">
        <v>136</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130</v>
      </c>
      <c r="L88" t="s" s="2">
        <v>512</v>
      </c>
      <c r="M88" t="s" s="2">
        <v>513</v>
      </c>
      <c r="N88" t="s" s="2">
        <v>204</v>
      </c>
      <c r="O88" t="s" s="2">
        <v>205</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136</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181</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208</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134</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163</v>
      </c>
      <c r="L93" t="s" s="2">
        <v>164</v>
      </c>
      <c r="M93" t="s" s="2">
        <v>165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166</v>
      </c>
      <c r="AG93" t="s" s="2">
        <v>76</v>
      </c>
      <c r="AH93" t="s" s="2">
        <v>85</v>
      </c>
      <c r="AI93" t="s" s="2">
        <v>19</v>
      </c>
      <c r="AJ93" t="s" s="2">
        <v>19</v>
      </c>
      <c r="AK93" t="s" s="2">
        <v>19</v>
      </c>
      <c r="AL93" t="s" s="2">
        <v>167</v>
      </c>
      <c r="AM93" t="s" s="2">
        <v>19</v>
      </c>
      <c r="AN93" t="s" s="2">
        <v>19</v>
      </c>
    </row>
    <row r="94" hidden="true">
      <c r="A94" t="s" s="2">
        <v>538</v>
      </c>
      <c r="B94" t="s" s="2">
        <v>539</v>
      </c>
      <c r="C94" s="2"/>
      <c r="D94" t="s" s="2">
        <v>201</v>
      </c>
      <c r="E94" s="2"/>
      <c r="F94" t="s" s="2">
        <v>76</v>
      </c>
      <c r="G94" t="s" s="2">
        <v>77</v>
      </c>
      <c r="H94" t="s" s="2">
        <v>19</v>
      </c>
      <c r="I94" t="s" s="2">
        <v>19</v>
      </c>
      <c r="J94" t="s" s="2">
        <v>19</v>
      </c>
      <c r="K94" t="s" s="2">
        <v>130</v>
      </c>
      <c r="L94" t="s" s="2">
        <v>314</v>
      </c>
      <c r="M94" t="s" s="2">
        <v>315</v>
      </c>
      <c r="N94" t="s" s="2">
        <v>204</v>
      </c>
      <c r="O94" s="2"/>
      <c r="P94" t="s" s="2">
        <v>19</v>
      </c>
      <c r="Q94" s="2"/>
      <c r="R94" t="s" s="2">
        <v>19</v>
      </c>
      <c r="S94" t="s" s="2">
        <v>19</v>
      </c>
      <c r="T94" t="s" s="2">
        <v>19</v>
      </c>
      <c r="U94" t="s" s="2">
        <v>19</v>
      </c>
      <c r="V94" t="s" s="2">
        <v>19</v>
      </c>
      <c r="W94" t="s" s="2">
        <v>19</v>
      </c>
      <c r="X94" t="s" s="2">
        <v>19</v>
      </c>
      <c r="Y94" t="s" s="2">
        <v>19</v>
      </c>
      <c r="Z94" t="s" s="2">
        <v>19</v>
      </c>
      <c r="AA94" t="s" s="2">
        <v>19</v>
      </c>
      <c r="AB94" t="s" s="2">
        <v>133</v>
      </c>
      <c r="AC94" t="s" s="2">
        <v>170</v>
      </c>
      <c r="AD94" t="s" s="2">
        <v>19</v>
      </c>
      <c r="AE94" t="s" s="2">
        <v>134</v>
      </c>
      <c r="AF94" t="s" s="2">
        <v>171</v>
      </c>
      <c r="AG94" t="s" s="2">
        <v>76</v>
      </c>
      <c r="AH94" t="s" s="2">
        <v>77</v>
      </c>
      <c r="AI94" t="s" s="2">
        <v>19</v>
      </c>
      <c r="AJ94" t="s" s="2">
        <v>136</v>
      </c>
      <c r="AK94" t="s" s="2">
        <v>19</v>
      </c>
      <c r="AL94" t="s" s="2">
        <v>167</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184</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163</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184</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167</v>
      </c>
      <c r="AL98" t="s" s="2">
        <v>167</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163</v>
      </c>
      <c r="L101" t="s" s="2">
        <v>164</v>
      </c>
      <c r="M101" t="s" s="2">
        <v>165</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166</v>
      </c>
      <c r="AG101" t="s" s="2">
        <v>76</v>
      </c>
      <c r="AH101" t="s" s="2">
        <v>85</v>
      </c>
      <c r="AI101" t="s" s="2">
        <v>19</v>
      </c>
      <c r="AJ101" t="s" s="2">
        <v>19</v>
      </c>
      <c r="AK101" t="s" s="2">
        <v>19</v>
      </c>
      <c r="AL101" t="s" s="2">
        <v>167</v>
      </c>
      <c r="AM101" t="s" s="2">
        <v>19</v>
      </c>
      <c r="AN101" t="s" s="2">
        <v>19</v>
      </c>
    </row>
    <row r="102" hidden="true">
      <c r="A102" t="s" s="2">
        <v>552</v>
      </c>
      <c r="B102" t="s" s="2">
        <v>539</v>
      </c>
      <c r="C102" s="2"/>
      <c r="D102" t="s" s="2">
        <v>201</v>
      </c>
      <c r="E102" s="2"/>
      <c r="F102" t="s" s="2">
        <v>76</v>
      </c>
      <c r="G102" t="s" s="2">
        <v>77</v>
      </c>
      <c r="H102" t="s" s="2">
        <v>19</v>
      </c>
      <c r="I102" t="s" s="2">
        <v>19</v>
      </c>
      <c r="J102" t="s" s="2">
        <v>19</v>
      </c>
      <c r="K102" t="s" s="2">
        <v>130</v>
      </c>
      <c r="L102" t="s" s="2">
        <v>314</v>
      </c>
      <c r="M102" t="s" s="2">
        <v>315</v>
      </c>
      <c r="N102" t="s" s="2">
        <v>204</v>
      </c>
      <c r="O102" s="2"/>
      <c r="P102" t="s" s="2">
        <v>19</v>
      </c>
      <c r="Q102" s="2"/>
      <c r="R102" t="s" s="2">
        <v>19</v>
      </c>
      <c r="S102" t="s" s="2">
        <v>19</v>
      </c>
      <c r="T102" t="s" s="2">
        <v>19</v>
      </c>
      <c r="U102" t="s" s="2">
        <v>19</v>
      </c>
      <c r="V102" t="s" s="2">
        <v>19</v>
      </c>
      <c r="W102" t="s" s="2">
        <v>19</v>
      </c>
      <c r="X102" t="s" s="2">
        <v>19</v>
      </c>
      <c r="Y102" t="s" s="2">
        <v>19</v>
      </c>
      <c r="Z102" t="s" s="2">
        <v>19</v>
      </c>
      <c r="AA102" t="s" s="2">
        <v>19</v>
      </c>
      <c r="AB102" t="s" s="2">
        <v>133</v>
      </c>
      <c r="AC102" t="s" s="2">
        <v>170</v>
      </c>
      <c r="AD102" t="s" s="2">
        <v>19</v>
      </c>
      <c r="AE102" t="s" s="2">
        <v>134</v>
      </c>
      <c r="AF102" t="s" s="2">
        <v>171</v>
      </c>
      <c r="AG102" t="s" s="2">
        <v>76</v>
      </c>
      <c r="AH102" t="s" s="2">
        <v>77</v>
      </c>
      <c r="AI102" t="s" s="2">
        <v>19</v>
      </c>
      <c r="AJ102" t="s" s="2">
        <v>136</v>
      </c>
      <c r="AK102" t="s" s="2">
        <v>19</v>
      </c>
      <c r="AL102" t="s" s="2">
        <v>167</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184</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163</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184</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167</v>
      </c>
      <c r="AL106" t="s" s="2">
        <v>167</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163</v>
      </c>
      <c r="L109" t="s" s="2">
        <v>164</v>
      </c>
      <c r="M109" t="s" s="2">
        <v>165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166</v>
      </c>
      <c r="AG109" t="s" s="2">
        <v>76</v>
      </c>
      <c r="AH109" t="s" s="2">
        <v>85</v>
      </c>
      <c r="AI109" t="s" s="2">
        <v>19</v>
      </c>
      <c r="AJ109" t="s" s="2">
        <v>19</v>
      </c>
      <c r="AK109" t="s" s="2">
        <v>19</v>
      </c>
      <c r="AL109" t="s" s="2">
        <v>167</v>
      </c>
      <c r="AM109" t="s" s="2">
        <v>19</v>
      </c>
      <c r="AN109" t="s" s="2">
        <v>19</v>
      </c>
    </row>
    <row r="110" hidden="true">
      <c r="A110" t="s" s="2">
        <v>565</v>
      </c>
      <c r="B110" t="s" s="2">
        <v>565</v>
      </c>
      <c r="C110" s="2"/>
      <c r="D110" t="s" s="2">
        <v>201</v>
      </c>
      <c r="E110" s="2"/>
      <c r="F110" t="s" s="2">
        <v>76</v>
      </c>
      <c r="G110" t="s" s="2">
        <v>77</v>
      </c>
      <c r="H110" t="s" s="2">
        <v>19</v>
      </c>
      <c r="I110" t="s" s="2">
        <v>19</v>
      </c>
      <c r="J110" t="s" s="2">
        <v>19</v>
      </c>
      <c r="K110" t="s" s="2">
        <v>130</v>
      </c>
      <c r="L110" t="s" s="2">
        <v>314</v>
      </c>
      <c r="M110" t="s" s="2">
        <v>315</v>
      </c>
      <c r="N110" t="s" s="2">
        <v>204</v>
      </c>
      <c r="O110" s="2"/>
      <c r="P110" t="s" s="2">
        <v>19</v>
      </c>
      <c r="Q110" s="2"/>
      <c r="R110" t="s" s="2">
        <v>19</v>
      </c>
      <c r="S110" t="s" s="2">
        <v>19</v>
      </c>
      <c r="T110" t="s" s="2">
        <v>19</v>
      </c>
      <c r="U110" t="s" s="2">
        <v>19</v>
      </c>
      <c r="V110" t="s" s="2">
        <v>19</v>
      </c>
      <c r="W110" t="s" s="2">
        <v>19</v>
      </c>
      <c r="X110" t="s" s="2">
        <v>19</v>
      </c>
      <c r="Y110" t="s" s="2">
        <v>19</v>
      </c>
      <c r="Z110" t="s" s="2">
        <v>19</v>
      </c>
      <c r="AA110" t="s" s="2">
        <v>19</v>
      </c>
      <c r="AB110" t="s" s="2">
        <v>133</v>
      </c>
      <c r="AC110" t="s" s="2">
        <v>170</v>
      </c>
      <c r="AD110" t="s" s="2">
        <v>19</v>
      </c>
      <c r="AE110" t="s" s="2">
        <v>134</v>
      </c>
      <c r="AF110" t="s" s="2">
        <v>171</v>
      </c>
      <c r="AG110" t="s" s="2">
        <v>76</v>
      </c>
      <c r="AH110" t="s" s="2">
        <v>77</v>
      </c>
      <c r="AI110" t="s" s="2">
        <v>19</v>
      </c>
      <c r="AJ110" t="s" s="2">
        <v>136</v>
      </c>
      <c r="AK110" t="s" s="2">
        <v>19</v>
      </c>
      <c r="AL110" t="s" s="2">
        <v>167</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184</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184</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163</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163</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163</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163</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163</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163</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163</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167</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2025-07-02T22:50:15Z</dcterms:created>
  <dc:creator>Apache POI</dc:creator>
</cp:coreProperties>
</file>